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0f9c5ee0d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4dbe02e990f464b"/>
    <x:sheet xmlns:r="http://schemas.openxmlformats.org/officeDocument/2006/relationships" name="充放电量" sheetId="2" r:id="R3d1668269d36417f"/>
    <x:sheet xmlns:r="http://schemas.openxmlformats.org/officeDocument/2006/relationships" name="紧急购电量" sheetId="4" r:id="Rbd8a5ea661ed499f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<x:sst xmlns:x="http://schemas.openxmlformats.org/spreadsheetml/2006/main">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</x:sst>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99d9660314709" /><Relationship Type="http://schemas.openxmlformats.org/officeDocument/2006/relationships/theme" Target="/xl/theme/theme1.xml" Id="R74a63e6dbd3647d1" /><Relationship Type="http://schemas.openxmlformats.org/officeDocument/2006/relationships/sharedStrings" Target="/xl/sharedStrings.xml" Id="R57f639110e434fb0" /><Relationship Type="http://schemas.openxmlformats.org/officeDocument/2006/relationships/worksheet" Target="/xl/worksheets/sheet1.xml" Id="R14dbe02e990f464b" /><Relationship Type="http://schemas.openxmlformats.org/officeDocument/2006/relationships/worksheet" Target="/xl/worksheets/sheet2.xml" Id="R3d1668269d36417f" /><Relationship Type="http://schemas.openxmlformats.org/officeDocument/2006/relationships/worksheet" Target="/xl/worksheets/sheet3.xml" Id="Rbd8a5ea661ed49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1" customFormat="1" ht="34" customHeight="1">
      <x:c r="A1" s="30" t="s">
        <x:v>0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">
        <x:v>1</x:v>
      </x:c>
      <x:c r="EQ1" s="31" t="s">
        <x:v>2</x:v>
      </x:c>
    </x:row>
    <x:row r="2" ht="14" customHeight="1">
      <x:c r="A2" s="23" t="n">
        <x:v>45689</x:v>
      </x:c>
      <x:c r="B2" s="25" t="n">
        <x:v>1303.3230665706114</x:v>
      </x:c>
      <x:c r="C2" s="25" t="n">
        <x:v>1294.5690781530548</x:v>
      </x:c>
      <x:c r="D2" s="25" t="n">
        <x:v>1290.3312552556945</x:v>
      </x:c>
      <x:c r="E2" s="25" t="n">
        <x:v>1324.5698363433098</x:v>
      </x:c>
      <x:c r="F2" s="25" t="n">
        <x:v>1332.701637322982</x:v>
      </x:c>
      <x:c r="G2" s="25" t="n">
        <x:v>1316.6437613441262</x:v>
      </x:c>
      <x:c r="H2" s="25" t="n">
        <x:v>504.7449054777776</x:v>
      </x:c>
      <x:c r="I2" s="25" t="n">
        <x:v>1334.8381907536848</x:v>
      </x:c>
      <x:c r="J2" s="25" t="n">
        <x:v>1312.7946458991469</x:v>
      </x:c>
      <x:c r="K2" s="25" t="n">
        <x:v>508.58042672335273</x:v>
      </x:c>
      <x:c r="L2" s="25" t="n">
        <x:v>519.6074294372814</x:v>
      </x:c>
      <x:c r="M2" s="25" t="n">
        <x:v>1220.9459966880113</x:v>
      </x:c>
      <x:c r="N2" s="25" t="n">
        <x:v>1349.9108991635512</x:v>
      </x:c>
      <x:c r="O2" s="25" t="n">
        <x:v>529.6885666553381</x:v>
      </x:c>
      <x:c r="P2" s="25" t="n">
        <x:v>522.1399637536724</x:v>
      </x:c>
      <x:c r="Q2" s="25" t="n">
        <x:v>512.3703149133636</x:v>
      </x:c>
      <x:c r="R2" s="25" t="n">
        <x:v>515.2985484655273</x:v>
      </x:c>
      <x:c r="S2" s="25" t="n">
        <x:v>528.134812160987</x:v>
      </x:c>
      <x:c r="T2" s="25" t="n">
        <x:v>535.0613267552585</x:v>
      </x:c>
      <x:c r="U2" s="25" t="n">
        <x:v>533.831766395761</x:v>
      </x:c>
      <x:c r="V2" s="25" t="n">
        <x:v>527.0980505854254</x:v>
      </x:c>
      <x:c r="W2" s="25" t="n">
        <x:v>520.8774771715716</x:v>
      </x:c>
      <x:c r="X2" s="25" t="n">
        <x:v>528.3012848036161</x:v>
      </x:c>
      <x:c r="Y2" s="25" t="n">
        <x:v>540.6246045752622</x:v>
      </x:c>
      <x:c r="Z2" s="25" t="n">
        <x:v>536.2491420072117</x:v>
      </x:c>
      <x:c r="AA2" s="25" t="n">
        <x:v>537.7547072837225</x:v>
      </x:c>
      <x:c r="AB2" s="25" t="n">
        <x:v>551.2397626420482</x:v>
      </x:c>
      <x:c r="AC2" s="25" t="n">
        <x:v>560.1249792934774</x:v>
      </x:c>
      <x:c r="AD2" s="25" t="n">
        <x:v>567.870540221909</x:v>
      </x:c>
      <x:c r="AE2" s="25" t="n">
        <x:v>567.8098279729744</x:v>
      </x:c>
      <x:c r="AF2" s="25" t="n">
        <x:v>549.8394507591693</x:v>
      </x:c>
      <x:c r="AG2" s="25" t="n">
        <x:v>550.12362000299</x:v>
      </x:c>
      <x:c r="AH2" s="25" t="n">
        <x:v>1409.3955151583405</x:v>
      </x:c>
      <x:c r="AI2" s="25" t="n">
        <x:v>1428.8286821840352</x:v>
      </x:c>
      <x:c r="AJ2" s="25" t="n">
        <x:v>0</x:v>
      </x:c>
      <x:c r="AK2" s="25" t="n">
        <x:v>0</x:v>
      </x:c>
      <x:c r="AL2" s="25" t="n">
        <x:v>0</x:v>
      </x:c>
      <x:c r="AM2" s="25" t="n">
        <x:v>0</x:v>
      </x:c>
      <x:c r="AN2" s="25" t="n">
        <x:v>0</x:v>
      </x:c>
      <x:c r="AO2" s="25" t="n">
        <x:v>0</x:v>
      </x:c>
      <x:c r="AP2" s="25" t="n">
        <x:v>0</x:v>
      </x:c>
      <x:c r="AQ2" s="25" t="n">
        <x:v>0</x:v>
      </x:c>
      <x:c r="AR2" s="25" t="n">
        <x:v>0</x:v>
      </x:c>
      <x:c r="AS2" s="25" t="n">
        <x:v>0</x:v>
      </x:c>
      <x:c r="AT2" s="25" t="n">
        <x:v>0</x:v>
      </x:c>
      <x:c r="AU2" s="25" t="n">
        <x:v>0</x:v>
      </x:c>
      <x:c r="AV2" s="25" t="n">
        <x:v>0</x:v>
      </x:c>
      <x:c r="AW2" s="25" t="n">
        <x:v>0</x:v>
      </x:c>
      <x:c r="AX2" s="25" t="n">
        <x:v>0</x:v>
      </x:c>
      <x:c r="AY2" s="25" t="n">
        <x:v>0</x:v>
      </x:c>
      <x:c r="AZ2" s="25" t="n">
        <x:v>0</x:v>
      </x:c>
      <x:c r="BA2" s="25" t="n">
        <x:v>0</x:v>
      </x:c>
      <x:c r="BB2" s="25" t="n">
        <x:v>0</x:v>
      </x:c>
      <x:c r="BC2" s="25" t="n">
        <x:v>0</x:v>
      </x:c>
      <x:c r="BD2" s="25" t="n">
        <x:v>0</x:v>
      </x:c>
      <x:c r="BE2" s="25" t="n">
        <x:v>0</x:v>
      </x:c>
      <x:c r="BF2" s="25" t="n">
        <x:v>0</x:v>
      </x:c>
      <x:c r="BG2" s="25" t="n">
        <x:v>0</x:v>
      </x:c>
      <x:c r="BH2" s="25" t="n">
        <x:v>0</x:v>
      </x:c>
      <x:c r="BI2" s="25" t="n">
        <x:v>0</x:v>
      </x:c>
      <x:c r="BJ2" s="25" t="n">
        <x:v>0</x:v>
      </x:c>
      <x:c r="BK2" s="25" t="n">
        <x:v>0</x:v>
      </x:c>
      <x:c r="BL2" s="25" t="n">
        <x:v>0</x:v>
      </x:c>
      <x:c r="BM2" s="25" t="n">
        <x:v>0</x:v>
      </x:c>
      <x:c r="BN2" s="25" t="n">
        <x:v>0</x:v>
      </x:c>
      <x:c r="BO2" s="25" t="n">
        <x:v>0</x:v>
      </x:c>
      <x:c r="BP2" s="25" t="n">
        <x:v>60.34070394805303</x:v>
      </x:c>
      <x:c r="BQ2" s="25" t="n">
        <x:v>0</x:v>
      </x:c>
      <x:c r="BR2" s="25" t="n">
        <x:v>0</x:v>
      </x:c>
      <x:c r="BS2" s="25" t="n">
        <x:v>0</x:v>
      </x:c>
      <x:c r="BT2" s="25" t="n">
        <x:v>552.3898647074507</x:v>
      </x:c>
      <x:c r="BU2" s="25" t="n">
        <x:v>510.2777078444794</x:v>
      </x:c>
      <x:c r="BV2" s="25" t="n">
        <x:v>553.6264130592645</x:v>
      </x:c>
      <x:c r="BW2" s="25" t="n">
        <x:v>578.2358752644149</x:v>
      </x:c>
      <x:c r="BX2" s="25" t="n">
        <x:v>545.7124565617876</x:v>
      </x:c>
      <x:c r="BY2" s="25" t="n">
        <x:v>526.3676014353014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0</x:v>
      </x:c>
      <x:c r="CJ2" s="25" t="n">
        <x:v>0</x:v>
      </x:c>
      <x:c r="CK2" s="25" t="n">
        <x:v>0</x:v>
      </x:c>
      <x:c r="CL2" s="25" t="n">
        <x:v>0</x:v>
      </x:c>
      <x:c r="CM2" s="25" t="n">
        <x:v>0</x:v>
      </x:c>
      <x:c r="CN2" s="25" t="n">
        <x:v>67.50977058255664</x:v>
      </x:c>
      <x:c r="CO2" s="25" t="n">
        <x:v>123.87914257638302</x:v>
      </x:c>
      <x:c r="CP2" s="25" t="n">
        <x:v>139.10659376374346</x:v>
      </x:c>
      <x:c r="CQ2" s="25" t="n">
        <x:v>167.73055625751263</x:v>
      </x:c>
      <x:c r="CR2" s="25" t="n">
        <x:v>213.6740288378945</x:v>
      </x:c>
      <x:c r="CS2" s="25" t="n">
        <x:v>256.3393845098235</x:v>
      </x:c>
      <x:c r="CT2" s="25" t="n">
        <x:v>278.275789928689</x:v>
      </x:c>
      <x:c r="CU2" s="25" t="n">
        <x:v>322.7394235046509</x:v>
      </x:c>
      <x:c r="CV2" s="25" t="n">
        <x:v>397.29354481966976</x:v>
      </x:c>
      <x:c r="CW2" s="25" t="n">
        <x:v>456.5376068726113</x:v>
      </x:c>
      <x:c r="CX2" s="25" t="n">
        <x:v>446.24979013248065</x:v>
      </x:c>
      <x:c r="CY2" s="25" t="n">
        <x:v>414.1082359303807</x:v>
      </x:c>
      <x:c r="CZ2" s="25" t="n">
        <x:v>460.3275209027242</x:v>
      </x:c>
      <x:c r="DA2" s="25" t="n">
        <x:v>481.5161411517545</x:v>
      </x:c>
      <x:c r="DB2" s="25" t="n">
        <x:v>467.1882690325222</x:v>
      </x:c>
      <x:c r="DC2" s="25" t="n">
        <x:v>476.07808873302844</x:v>
      </x:c>
      <x:c r="DD2" s="25" t="n">
        <x:v>145.30651983922803</x:v>
      </x:c>
      <x:c r="DE2" s="25" t="n">
        <x:v>0</x:v>
      </x:c>
      <x:c r="DF2" s="25" t="n">
        <x:v>0</x:v>
      </x:c>
      <x:c r="DG2" s="25" t="n">
        <x:v>0</x:v>
      </x:c>
      <x:c r="DH2" s="25" t="n">
        <x:v>0</x:v>
      </x:c>
      <x:c r="DI2" s="25" t="n">
        <x:v>0</x:v>
      </x:c>
      <x:c r="DJ2" s="25" t="n">
        <x:v>0</x:v>
      </x:c>
      <x:c r="DK2" s="25" t="n">
        <x:v>0</x:v>
      </x:c>
      <x:c r="DL2" s="25" t="n">
        <x:v>0</x:v>
      </x:c>
      <x:c r="DM2" s="25" t="n">
        <x:v>0</x:v>
      </x:c>
      <x:c r="DN2" s="25" t="n">
        <x:v>0</x:v>
      </x:c>
      <x:c r="DO2" s="25" t="n">
        <x:v>0</x:v>
      </x:c>
      <x:c r="DP2" s="25" t="n">
        <x:v>0</x:v>
      </x:c>
      <x:c r="DQ2" s="25" t="n">
        <x:v>0</x:v>
      </x:c>
      <x:c r="DR2" s="25" t="n">
        <x:v>0</x:v>
      </x:c>
      <x:c r="DS2" s="25" t="n">
        <x:v>0</x:v>
      </x:c>
      <x:c r="DT2" s="25" t="n">
        <x:v>0</x:v>
      </x:c>
      <x:c r="DU2" s="25" t="n">
        <x:v>0</x:v>
      </x:c>
      <x:c r="DV2" s="25" t="n">
        <x:v>0</x:v>
      </x:c>
      <x:c r="DW2" s="25" t="n">
        <x:v>534.7875479367924</x:v>
      </x:c>
      <x:c r="DX2" s="25" t="n">
        <x:v>520.571439689637</x:v>
      </x:c>
      <x:c r="DY2" s="25" t="n">
        <x:v>487.08017668715706</x:v>
      </x:c>
      <x:c r="DZ2" s="25" t="n">
        <x:v>476.03116890531834</x:v>
      </x:c>
      <x:c r="EA2" s="25" t="n">
        <x:v>498.86330626254926</x:v>
      </x:c>
      <x:c r="EB2" s="25" t="n">
        <x:v>488.557304532299</x:v>
      </x:c>
      <x:c r="EC2" s="25" t="n">
        <x:v>440.19074230526536</x:v>
      </x:c>
      <x:c r="ED2" s="25" t="n">
        <x:v>898.6277590966417</x:v>
      </x:c>
      <x:c r="EE2" s="25" t="n">
        <x:v>0</x:v>
      </x:c>
      <x:c r="EF2" s="25" t="n">
        <x:v>458.8053714729638</x:v>
      </x:c>
      <x:c r="EG2" s="25" t="n">
        <x:v>454.4998024175698</x:v>
      </x:c>
      <x:c r="EH2" s="25" t="n">
        <x:v>432.0702504514822</x:v>
      </x:c>
      <x:c r="EI2" s="25" t="n">
        <x:v>413.1494424557761</x:v>
      </x:c>
      <x:c r="EJ2" s="25" t="n">
        <x:v>411.7730733683118</x:v>
      </x:c>
      <x:c r="EK2" s="25" t="n">
        <x:v>426.57111179339967</x:v>
      </x:c>
      <x:c r="EL2" s="25" t="n">
        <x:v>441.1620521832377</x:v>
      </x:c>
      <x:c r="EM2" s="25" t="n">
        <x:v>446.28256648217206</x:v>
      </x:c>
      <x:c r="EN2" s="25" t="n">
        <x:v>500.8978701794194</x:v>
      </x:c>
      <x:c r="EO2" s="25" t="n">
        <x:v>586.1620759434685</x:v>
      </x:c>
      <x:c r="EP2" s="25" t="n">
        <x:f>SUM(B2:EO2)</x:f>
        <x:v>45223.11816525412</x:v>
      </x:c>
      <x:c r="EQ2" s="28" t="n">
        <x:v>23333.913428603293</x:v>
      </x:c>
    </x:row>
    <x:row r="3" ht="14" customHeight="1">
      <x:c r="A3" s="23" t="n">
        <x:v>45690</x:v>
      </x:c>
      <x:c r="B3" s="25" t="n">
        <x:v>1450.2579039407988</x:v>
      </x:c>
      <x:c r="C3" s="25" t="n">
        <x:v>1450.6985874429479</x:v>
      </x:c>
      <x:c r="D3" s="25" t="n">
        <x:v>1446.1346093785476</x:v>
      </x:c>
      <x:c r="E3" s="25" t="n">
        <x:v>1434.674509379574</x:v>
      </x:c>
      <x:c r="F3" s="25" t="n">
        <x:v>1447.135451802491</x:v>
      </x:c>
      <x:c r="G3" s="25" t="n">
        <x:v>1476.26242377359</x:v>
      </x:c>
      <x:c r="H3" s="25" t="n">
        <x:v>649.0432851420948</x:v>
      </x:c>
      <x:c r="I3" s="25" t="n">
        <x:v>648.1370064886761</x:v>
      </x:c>
      <x:c r="J3" s="25" t="n">
        <x:v>1478.2802822254666</x:v>
      </x:c>
      <x:c r="K3" s="25" t="n">
        <x:v>627.6969694066205</x:v>
      </x:c>
      <x:c r="L3" s="25" t="n">
        <x:v>620.5903606930507</x:v>
      </x:c>
      <x:c r="M3" s="25" t="n">
        <x:v>640.9007284282917</x:v>
      </x:c>
      <x:c r="N3" s="25" t="n">
        <x:v>1514.1674002537152</x:v>
      </x:c>
      <x:c r="O3" s="25" t="n">
        <x:v>698.9507280588531</x:v>
      </x:c>
      <x:c r="P3" s="25" t="n">
        <x:v>686.4660239214105</x:v>
      </x:c>
      <x:c r="Q3" s="25" t="n">
        <x:v>668.4059810468481</x:v>
      </x:c>
      <x:c r="R3" s="25" t="n">
        <x:v>642.647707322573</x:v>
      </x:c>
      <x:c r="S3" s="25" t="n">
        <x:v>626.2582511428051</x:v>
      </x:c>
      <x:c r="T3" s="25" t="n">
        <x:v>650.1626643899017</x:v>
      </x:c>
      <x:c r="U3" s="25" t="n">
        <x:v>694.6641860200876</x:v>
      </x:c>
      <x:c r="V3" s="25" t="n">
        <x:v>719.2661393134919</x:v>
      </x:c>
      <x:c r="W3" s="25" t="n">
        <x:v>697.2089981200794</x:v>
      </x:c>
      <x:c r="X3" s="25" t="n">
        <x:v>687.482714213727</x:v>
      </x:c>
      <x:c r="Y3" s="25" t="n">
        <x:v>707.6069387778471</x:v>
      </x:c>
      <x:c r="Z3" s="25" t="n">
        <x:v>718.5240503124388</x:v>
      </x:c>
      <x:c r="AA3" s="25" t="n">
        <x:v>709.7967002725945</x:v>
      </x:c>
      <x:c r="AB3" s="25" t="n">
        <x:v>705.5793077855311</x:v>
      </x:c>
      <x:c r="AC3" s="25" t="n">
        <x:v>732.8834260666536</x:v>
      </x:c>
      <x:c r="AD3" s="25" t="n">
        <x:v>728.3272705141711</x:v>
      </x:c>
      <x:c r="AE3" s="25" t="n">
        <x:v>702.2401534906685</x:v>
      </x:c>
      <x:c r="AF3" s="25" t="n">
        <x:v>726.6301747845256</x:v>
      </x:c>
      <x:c r="AG3" s="25" t="n">
        <x:v>737.4377721449349</x:v>
      </x:c>
      <x:c r="AH3" s="25" t="n">
        <x:v>1551.2277093852913</x:v>
      </x:c>
      <x:c r="AI3" s="25" t="n">
        <x:v>1563.0046583463295</x:v>
      </x:c>
      <x:c r="AJ3" s="25" t="n">
        <x:v>814.5251295501888</x:v>
      </x:c>
      <x:c r="AK3" s="25" t="n">
        <x:v>451.923437505472</x:v>
      </x:c>
      <x:c r="AL3" s="25" t="n">
        <x:v>86.29229579357082</x:v>
      </x:c>
      <x:c r="AM3" s="25" t="n">
        <x:v>916.0075901267164</x:v>
      </x:c>
      <x:c r="AN3" s="25" t="n">
        <x:v>928.0958890979091</x:v>
      </x:c>
      <x:c r="AO3" s="25" t="n">
        <x:v>898.9178775357</x:v>
      </x:c>
      <x:c r="AP3" s="25" t="n">
        <x:v>888.1899218235898</x:v>
      </x:c>
      <x:c r="AQ3" s="25" t="n">
        <x:v>886.449997624573</x:v>
      </x:c>
      <x:c r="AR3" s="25" t="n">
        <x:v>843.7606740144105</x:v>
      </x:c>
      <x:c r="AS3" s="25" t="n">
        <x:v>808.5427764755032</x:v>
      </x:c>
      <x:c r="AT3" s="25" t="n">
        <x:v>1595.095795868794</x:v>
      </x:c>
      <x:c r="AU3" s="25" t="n">
        <x:v>1494.518059698811</x:v>
      </x:c>
      <x:c r="AV3" s="25" t="n">
        <x:v>735.994430877724</x:v>
      </x:c>
      <x:c r="AW3" s="25" t="n">
        <x:v>76.59434026956626</x:v>
      </x:c>
      <x:c r="AX3" s="25" t="n">
        <x:v>29.766987685368804</x:v>
      </x:c>
      <x:c r="AY3" s="25" t="n">
        <x:v>0</x:v>
      </x:c>
      <x:c r="AZ3" s="25" t="n">
        <x:v>0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0</x:v>
      </x:c>
      <x:c r="BG3" s="25" t="n">
        <x:v>0</x:v>
      </x:c>
      <x:c r="BH3" s="25" t="n">
        <x:v>0</x:v>
      </x:c>
      <x:c r="BI3" s="25" t="n">
        <x:v>0</x:v>
      </x:c>
      <x:c r="BJ3" s="25" t="n">
        <x:v>0</x:v>
      </x:c>
      <x:c r="BK3" s="25" t="n">
        <x:v>0</x:v>
      </x:c>
      <x:c r="BL3" s="25" t="n">
        <x:v>0</x:v>
      </x:c>
      <x:c r="BM3" s="25" t="n">
        <x:v>0</x:v>
      </x:c>
      <x:c r="BN3" s="25" t="n">
        <x:v>220.50019832196858</x:v>
      </x:c>
      <x:c r="BO3" s="25" t="n">
        <x:v>956.727702448429</x:v>
      </x:c>
      <x:c r="BP3" s="25" t="n">
        <x:v>993.551230815991</x:v>
      </x:c>
      <x:c r="BQ3" s="25" t="n">
        <x:v>1013.2293074767842</x:v>
      </x:c>
      <x:c r="BR3" s="25" t="n">
        <x:v>952.8407774575278</x:v>
      </x:c>
      <x:c r="BS3" s="25" t="n">
        <x:v>904.624499467884</x:v>
      </x:c>
      <x:c r="BT3" s="25" t="n">
        <x:v>890.5679015357462</x:v>
      </x:c>
      <x:c r="BU3" s="25" t="n">
        <x:v>892.0401877888191</x:v>
      </x:c>
      <x:c r="BV3" s="25" t="n">
        <x:v>882.6566524427553</x:v>
      </x:c>
      <x:c r="BW3" s="25" t="n">
        <x:v>896.4553810917796</x:v>
      </x:c>
      <x:c r="BX3" s="25" t="n">
        <x:v>922.4463283272473</x:v>
      </x:c>
      <x:c r="BY3" s="25" t="n">
        <x:v>913.5959382580427</x:v>
      </x:c>
      <x:c r="BZ3" s="25" t="n">
        <x:v>917.7634698456786</x:v>
      </x:c>
      <x:c r="CA3" s="25" t="n">
        <x:v>106.06998467083001</x:v>
      </x:c>
      <x:c r="CB3" s="25" t="n">
        <x:v>0</x:v>
      </x:c>
      <x:c r="CC3" s="25" t="n">
        <x:v>76.48521275177104</x:v>
      </x:c>
      <x:c r="CD3" s="25" t="n">
        <x:v>0</x:v>
      </x:c>
      <x:c r="CE3" s="25" t="n">
        <x:v>0</x:v>
      </x:c>
      <x:c r="CF3" s="25" t="n">
        <x:v>0</x:v>
      </x:c>
      <x:c r="CG3" s="25" t="n">
        <x:v>0</x:v>
      </x:c>
      <x:c r="CH3" s="25" t="n">
        <x:v>0</x:v>
      </x:c>
      <x:c r="CI3" s="25" t="n">
        <x:v>0</x:v>
      </x:c>
      <x:c r="CJ3" s="25" t="n">
        <x:v>0</x:v>
      </x:c>
      <x:c r="CK3" s="25" t="n">
        <x:v>0</x:v>
      </x:c>
      <x:c r="CL3" s="25" t="n">
        <x:v>0</x:v>
      </x:c>
      <x:c r="CM3" s="25" t="n">
        <x:v>1311.6820938067688</x:v>
      </x:c>
      <x:c r="CN3" s="25" t="n">
        <x:v>1368.3097840860707</x:v>
      </x:c>
      <x:c r="CO3" s="25" t="n">
        <x:v>1433.002723754255</x:v>
      </x:c>
      <x:c r="CP3" s="25" t="n">
        <x:v>1495.1130629006402</x:v>
      </x:c>
      <x:c r="CQ3" s="25" t="n">
        <x:v>692.0324895841992</x:v>
      </x:c>
      <x:c r="CR3" s="25" t="n">
        <x:v>715.9563802207225</x:v>
      </x:c>
      <x:c r="CS3" s="25" t="n">
        <x:v>753.255906097319</x:v>
      </x:c>
      <x:c r="CT3" s="25" t="n">
        <x:v>798.039117268109</x:v>
      </x:c>
      <x:c r="CU3" s="25" t="n">
        <x:v>824.7701366013758</x:v>
      </x:c>
      <x:c r="CV3" s="25" t="n">
        <x:v>849.3763730698693</x:v>
      </x:c>
      <x:c r="CW3" s="25" t="n">
        <x:v>912.2770633355937</x:v>
      </x:c>
      <x:c r="CX3" s="25" t="n">
        <x:v>967.2407851361683</x:v>
      </x:c>
      <x:c r="CY3" s="25" t="n">
        <x:v>996.3452007369546</x:v>
      </x:c>
      <x:c r="CZ3" s="25" t="n">
        <x:v>1022.2253166703362</x:v>
      </x:c>
      <x:c r="DA3" s="25" t="n">
        <x:v>1039.5221885234603</x:v>
      </x:c>
      <x:c r="DB3" s="25" t="n">
        <x:v>1070.0033949073288</x:v>
      </x:c>
      <x:c r="DC3" s="25" t="n">
        <x:v>1094.535052304588</x:v>
      </x:c>
      <x:c r="DD3" s="25" t="n">
        <x:v>950.1398106718307</x:v>
      </x:c>
      <x:c r="DE3" s="25" t="n">
        <x:v>738.0661690361613</x:v>
      </x:c>
      <x:c r="DF3" s="25" t="n">
        <x:v>550.0573926882329</x:v>
      </x:c>
      <x:c r="DG3" s="25" t="n">
        <x:v>762.177537981543</x:v>
      </x:c>
      <x:c r="DH3" s="25" t="n">
        <x:v>739.2863897383476</x:v>
      </x:c>
      <x:c r="DI3" s="25" t="n">
        <x:v>768.6531905201268</x:v>
      </x:c>
      <x:c r="DJ3" s="25" t="n">
        <x:v>0</x:v>
      </x:c>
      <x:c r="DK3" s="25" t="n">
        <x:v>0</x:v>
      </x:c>
      <x:c r="DL3" s="25" t="n">
        <x:v>0</x:v>
      </x:c>
      <x:c r="DM3" s="25" t="n">
        <x:v>0</x:v>
      </x:c>
      <x:c r="DN3" s="25" t="n">
        <x:v>0</x:v>
      </x:c>
      <x:c r="DO3" s="25" t="n">
        <x:v>0</x:v>
      </x:c>
      <x:c r="DP3" s="25" t="n">
        <x:v>0</x:v>
      </x:c>
      <x:c r="DQ3" s="25" t="n">
        <x:v>0</x:v>
      </x:c>
      <x:c r="DR3" s="25" t="n">
        <x:v>0</x:v>
      </x:c>
      <x:c r="DS3" s="25" t="n">
        <x:v>0</x:v>
      </x:c>
      <x:c r="DT3" s="25" t="n">
        <x:v>0</x:v>
      </x:c>
      <x:c r="DU3" s="25" t="n">
        <x:v>0</x:v>
      </x:c>
      <x:c r="DV3" s="25" t="n">
        <x:v>757.5810151385243</x:v>
      </x:c>
      <x:c r="DW3" s="25" t="n">
        <x:v>740.4141007522454</x:v>
      </x:c>
      <x:c r="DX3" s="25" t="n">
        <x:v>741.1605293869585</x:v>
      </x:c>
      <x:c r="DY3" s="25" t="n">
        <x:v>735.8430588560608</x:v>
      </x:c>
      <x:c r="DZ3" s="25" t="n">
        <x:v>730.5881258171285</x:v>
      </x:c>
      <x:c r="EA3" s="25" t="n">
        <x:v>746.6586099183872</x:v>
      </x:c>
      <x:c r="EB3" s="25" t="n">
        <x:v>686.1583980184109</x:v>
      </x:c>
      <x:c r="EC3" s="25" t="n">
        <x:v>580.4374622019652</x:v>
      </x:c>
      <x:c r="ED3" s="25" t="n">
        <x:v>1209.1180132607105</x:v>
      </x:c>
      <x:c r="EE3" s="25" t="n">
        <x:v>0</x:v>
      </x:c>
      <x:c r="EF3" s="25" t="n">
        <x:v>580.9539360975331</x:v>
      </x:c>
      <x:c r="EG3" s="25" t="n">
        <x:v>593.2494740626126</x:v>
      </x:c>
      <x:c r="EH3" s="25" t="n">
        <x:v>600.1835705525291</x:v>
      </x:c>
      <x:c r="EI3" s="25" t="n">
        <x:v>592.9866432087853</x:v>
      </x:c>
      <x:c r="EJ3" s="25" t="n">
        <x:v>585.3922414832167</x:v>
      </x:c>
      <x:c r="EK3" s="25" t="n">
        <x:v>608.1237468050243</x:v>
      </x:c>
      <x:c r="EL3" s="25" t="n">
        <x:v>633.7850559017974</x:v>
      </x:c>
      <x:c r="EM3" s="25" t="n">
        <x:v>607.0743738278258</x:v>
      </x:c>
      <x:c r="EN3" s="25" t="n">
        <x:v>607.5828728374765</x:v>
      </x:c>
      <x:c r="EO3" s="25" t="n">
        <x:v>631.4363519218601</x:v>
      </x:c>
      <x:c r="EP3" s="25" t="n">
        <x:f>SUM(B3:EO3)</x:f>
        <x:v>89053.77619012483</x:v>
      </x:c>
      <x:c r="EQ3" s="29" t="n">
        <x:v>56267.319790300295</x:v>
      </x:c>
    </x:row>
    <x:row r="4" ht="14" customHeight="1">
      <x:c r="A4" s="23" t="n">
        <x:v>45691</x:v>
      </x:c>
      <x:c r="B4" s="25" t="n">
        <x:v>1436.8386222653085</x:v>
      </x:c>
      <x:c r="C4" s="25" t="n">
        <x:v>1428.1267082822733</x:v>
      </x:c>
      <x:c r="D4" s="25" t="n">
        <x:v>1452.5792890126613</x:v>
      </x:c>
      <x:c r="E4" s="25" t="n">
        <x:v>1435.5676811727747</x:v>
      </x:c>
      <x:c r="F4" s="25" t="n">
        <x:v>1433.5115798208828</x:v>
      </x:c>
      <x:c r="G4" s="25" t="n">
        <x:v>1459.5558839834557</x:v>
      </x:c>
      <x:c r="H4" s="25" t="n">
        <x:v>633.3304848070829</x:v>
      </x:c>
      <x:c r="I4" s="25" t="n">
        <x:v>1146.028148464984</x:v>
      </x:c>
      <x:c r="J4" s="25" t="n">
        <x:v>1494.7258490702452</x:v>
      </x:c>
      <x:c r="K4" s="25" t="n">
        <x:v>674.0487436531508</x:v>
      </x:c>
      <x:c r="L4" s="25" t="n">
        <x:v>663.3460682935755</x:v>
      </x:c>
      <x:c r="M4" s="25" t="n">
        <x:v>643.9866547334792</x:v>
      </x:c>
      <x:c r="N4" s="25" t="n">
        <x:v>1480.038603699537</x:v>
      </x:c>
      <x:c r="O4" s="25" t="n">
        <x:v>647.1522426794037</x:v>
      </x:c>
      <x:c r="P4" s="25" t="n">
        <x:v>656.5237876709608</x:v>
      </x:c>
      <x:c r="Q4" s="25" t="n">
        <x:v>707.2674586729613</x:v>
      </x:c>
      <x:c r="R4" s="25" t="n">
        <x:v>722.2754501930318</x:v>
      </x:c>
      <x:c r="S4" s="25" t="n">
        <x:v>688.4541841277656</x:v>
      </x:c>
      <x:c r="T4" s="25" t="n">
        <x:v>668.6621724183657</x:v>
      </x:c>
      <x:c r="U4" s="25" t="n">
        <x:v>662.226167573807</x:v>
      </x:c>
      <x:c r="V4" s="25" t="n">
        <x:v>661.9223356963877</x:v>
      </x:c>
      <x:c r="W4" s="25" t="n">
        <x:v>672.9234693300274</x:v>
      </x:c>
      <x:c r="X4" s="25" t="n">
        <x:v>706.7057128510775</x:v>
      </x:c>
      <x:c r="Y4" s="25" t="n">
        <x:v>732.7150672495937</x:v>
      </x:c>
      <x:c r="Z4" s="25" t="n">
        <x:v>708.7118845932779</x:v>
      </x:c>
      <x:c r="AA4" s="25" t="n">
        <x:v>714.6530991246591</x:v>
      </x:c>
      <x:c r="AB4" s="25" t="n">
        <x:v>747.2968411506046</x:v>
      </x:c>
      <x:c r="AC4" s="25" t="n">
        <x:v>726.0619993838859</x:v>
      </x:c>
      <x:c r="AD4" s="25" t="n">
        <x:v>718.1543261859066</x:v>
      </x:c>
      <x:c r="AE4" s="25" t="n">
        <x:v>733.7427269541628</x:v>
      </x:c>
      <x:c r="AF4" s="25" t="n">
        <x:v>715.7036147278964</x:v>
      </x:c>
      <x:c r="AG4" s="25" t="n">
        <x:v>714.7631995213231</x:v>
      </x:c>
      <x:c r="AH4" s="25" t="n">
        <x:v>1561.4699156445754</x:v>
      </x:c>
      <x:c r="AI4" s="25" t="n">
        <x:v>1545.8640961018918</x:v>
      </x:c>
      <x:c r="AJ4" s="25" t="n">
        <x:v>780.5856253623806</x:v>
      </x:c>
      <x:c r="AK4" s="25" t="n">
        <x:v>70.34747637003431</x:v>
      </x:c>
      <x:c r="AL4" s="25" t="n">
        <x:v>96.65264519971254</x:v>
      </x:c>
      <x:c r="AM4" s="25" t="n">
        <x:v>942.5580934201994</x:v>
      </x:c>
      <x:c r="AN4" s="25" t="n">
        <x:v>855.2757155000868</x:v>
      </x:c>
      <x:c r="AO4" s="25" t="n">
        <x:v>909.7610182714551</x:v>
      </x:c>
      <x:c r="AP4" s="25" t="n">
        <x:v>888.2479771860152</x:v>
      </x:c>
      <x:c r="AQ4" s="25" t="n">
        <x:v>888.6580963447509</x:v>
      </x:c>
      <x:c r="AR4" s="25" t="n">
        <x:v>835.0656891812</x:v>
      </x:c>
      <x:c r="AS4" s="25" t="n">
        <x:v>776.5703255794757</x:v>
      </x:c>
      <x:c r="AT4" s="25" t="n">
        <x:v>1547.6029233084978</x:v>
      </x:c>
      <x:c r="AU4" s="25" t="n">
        <x:v>1459.2945129551242</x:v>
      </x:c>
      <x:c r="AV4" s="25" t="n">
        <x:v>711.2283358674872</x:v>
      </x:c>
      <x:c r="AW4" s="25" t="n">
        <x:v>59.80846840805145</x:v>
      </x:c>
      <x:c r="AX4" s="25" t="n">
        <x:v>28.971010587756723</x:v>
      </x:c>
      <x:c r="AY4" s="25" t="n">
        <x:v>0</x:v>
      </x:c>
      <x:c r="AZ4" s="25" t="n">
        <x:v>0</x:v>
      </x:c>
      <x:c r="BA4" s="25" t="n">
        <x:v>0</x:v>
      </x:c>
      <x:c r="BB4" s="25" t="n">
        <x:v>0</x:v>
      </x:c>
      <x:c r="BC4" s="25" t="n">
        <x:v>0</x:v>
      </x:c>
      <x:c r="BD4" s="25" t="n">
        <x:v>0</x:v>
      </x:c>
      <x:c r="BE4" s="25" t="n">
        <x:v>0</x:v>
      </x:c>
      <x:c r="BF4" s="25" t="n">
        <x:v>0</x:v>
      </x:c>
      <x:c r="BG4" s="25" t="n">
        <x:v>0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0</x:v>
      </x:c>
      <x:c r="BM4" s="25" t="n">
        <x:v>0</x:v>
      </x:c>
      <x:c r="BN4" s="25" t="n">
        <x:v>173.2364147152895</x:v>
      </x:c>
      <x:c r="BO4" s="25" t="n">
        <x:v>962.5776995612684</x:v>
      </x:c>
      <x:c r="BP4" s="25" t="n">
        <x:v>983.6324212848808</x:v>
      </x:c>
      <x:c r="BQ4" s="25" t="n">
        <x:v>990.3971439610726</x:v>
      </x:c>
      <x:c r="BR4" s="25" t="n">
        <x:v>955.8113676701972</x:v>
      </x:c>
      <x:c r="BS4" s="25" t="n">
        <x:v>918.7298690421749</x:v>
      </x:c>
      <x:c r="BT4" s="25" t="n">
        <x:v>862.9912224913695</x:v>
      </x:c>
      <x:c r="BU4" s="25" t="n">
        <x:v>820.6094491380935</x:v>
      </x:c>
      <x:c r="BV4" s="25" t="n">
        <x:v>848.1861727072383</x:v>
      </x:c>
      <x:c r="BW4" s="25" t="n">
        <x:v>857.6765329417851</x:v>
      </x:c>
      <x:c r="BX4" s="25" t="n">
        <x:v>832.1458936056256</x:v>
      </x:c>
      <x:c r="BY4" s="25" t="n">
        <x:v>843.8850201111309</x:v>
      </x:c>
      <x:c r="BZ4" s="25" t="n">
        <x:v>892.16676700202</x:v>
      </x:c>
      <x:c r="CA4" s="25" t="n">
        <x:v>0</x:v>
      </x:c>
      <x:c r="CB4" s="25" t="n">
        <x:v>0</x:v>
      </x:c>
      <x:c r="CC4" s="25" t="n">
        <x:v>0</x:v>
      </x:c>
      <x:c r="CD4" s="25" t="n">
        <x:v>0</x:v>
      </x:c>
      <x:c r="CE4" s="25" t="n">
        <x:v>0</x:v>
      </x:c>
      <x:c r="CF4" s="25" t="n">
        <x:v>0</x:v>
      </x:c>
      <x:c r="CG4" s="25" t="n">
        <x:v>0</x:v>
      </x:c>
      <x:c r="CH4" s="25" t="n">
        <x:v>0</x:v>
      </x:c>
      <x:c r="CI4" s="25" t="n">
        <x:v>0</x:v>
      </x:c>
      <x:c r="CJ4" s="25" t="n">
        <x:v>0</x:v>
      </x:c>
      <x:c r="CK4" s="25" t="n">
        <x:v>0</x:v>
      </x:c>
      <x:c r="CL4" s="25" t="n">
        <x:v>0</x:v>
      </x:c>
      <x:c r="CM4" s="25" t="n">
        <x:v>1315.3614006716857</x:v>
      </x:c>
      <x:c r="CN4" s="25" t="n">
        <x:v>1305.1169539346502</x:v>
      </x:c>
      <x:c r="CO4" s="25" t="n">
        <x:v>1330.179450074126</x:v>
      </x:c>
      <x:c r="CP4" s="25" t="n">
        <x:v>1027.9287096325113</x:v>
      </x:c>
      <x:c r="CQ4" s="25" t="n">
        <x:v>660.6252129039425</x:v>
      </x:c>
      <x:c r="CR4" s="25" t="n">
        <x:v>721.0790456607925</x:v>
      </x:c>
      <x:c r="CS4" s="25" t="n">
        <x:v>773.4959170606136</x:v>
      </x:c>
      <x:c r="CT4" s="25" t="n">
        <x:v>791.8280136236508</x:v>
      </x:c>
      <x:c r="CU4" s="25" t="n">
        <x:v>807.3214541212204</x:v>
      </x:c>
      <x:c r="CV4" s="25" t="n">
        <x:v>840.698714284132</x:v>
      </x:c>
      <x:c r="CW4" s="25" t="n">
        <x:v>885.611969113646</x:v>
      </x:c>
      <x:c r="CX4" s="25" t="n">
        <x:v>929.2138985859852</x:v>
      </x:c>
      <x:c r="CY4" s="25" t="n">
        <x:v>964.2670144957852</x:v>
      </x:c>
      <x:c r="CZ4" s="25" t="n">
        <x:v>991.9340548457138</x:v>
      </x:c>
      <x:c r="DA4" s="25" t="n">
        <x:v>1016.4956797247099</x:v>
      </x:c>
      <x:c r="DB4" s="25" t="n">
        <x:v>1057.7512998808377</x:v>
      </x:c>
      <x:c r="DC4" s="25" t="n">
        <x:v>1090.591917993625</x:v>
      </x:c>
      <x:c r="DD4" s="25" t="n">
        <x:v>962.5023126875068</x:v>
      </x:c>
      <x:c r="DE4" s="25" t="n">
        <x:v>760.2862040418116</x:v>
      </x:c>
      <x:c r="DF4" s="25" t="n">
        <x:v>525.9588401226777</x:v>
      </x:c>
      <x:c r="DG4" s="25" t="n">
        <x:v>739.3988717435985</x:v>
      </x:c>
      <x:c r="DH4" s="25" t="n">
        <x:v>717.4254965018823</x:v>
      </x:c>
      <x:c r="DI4" s="25" t="n">
        <x:v>725.5148522833364</x:v>
      </x:c>
      <x:c r="DJ4" s="25" t="n">
        <x:v>0</x:v>
      </x:c>
      <x:c r="DK4" s="25" t="n">
        <x:v>0</x:v>
      </x:c>
      <x:c r="DL4" s="25" t="n">
        <x:v>0</x:v>
      </x:c>
      <x:c r="DM4" s="25" t="n">
        <x:v>0</x:v>
      </x:c>
      <x:c r="DN4" s="25" t="n">
        <x:v>0</x:v>
      </x:c>
      <x:c r="DO4" s="25" t="n">
        <x:v>0</x:v>
      </x:c>
      <x:c r="DP4" s="25" t="n">
        <x:v>0</x:v>
      </x:c>
      <x:c r="DQ4" s="25" t="n">
        <x:v>0</x:v>
      </x:c>
      <x:c r="DR4" s="25" t="n">
        <x:v>0</x:v>
      </x:c>
      <x:c r="DS4" s="25" t="n">
        <x:v>0</x:v>
      </x:c>
      <x:c r="DT4" s="25" t="n">
        <x:v>0</x:v>
      </x:c>
      <x:c r="DU4" s="25" t="n">
        <x:v>0</x:v>
      </x:c>
      <x:c r="DV4" s="25" t="n">
        <x:v>735.8071401021707</x:v>
      </x:c>
      <x:c r="DW4" s="25" t="n">
        <x:v>737.2949164372958</x:v>
      </x:c>
      <x:c r="DX4" s="25" t="n">
        <x:v>752.3068927360109</x:v>
      </x:c>
      <x:c r="DY4" s="25" t="n">
        <x:v>760.6582836102039</x:v>
      </x:c>
      <x:c r="DZ4" s="25" t="n">
        <x:v>769.647237024578</x:v>
      </x:c>
      <x:c r="EA4" s="25" t="n">
        <x:v>791.601255339253</x:v>
      </x:c>
      <x:c r="EB4" s="25" t="n">
        <x:v>717.4834976208477</x:v>
      </x:c>
      <x:c r="EC4" s="25" t="n">
        <x:v>595.7266278211353</x:v>
      </x:c>
      <x:c r="ED4" s="25" t="n">
        <x:v>1272.4813369679132</x:v>
      </x:c>
      <x:c r="EE4" s="25" t="n">
        <x:v>0</x:v>
      </x:c>
      <x:c r="EF4" s="25" t="n">
        <x:v>595.589180233499</x:v>
      </x:c>
      <x:c r="EG4" s="25" t="n">
        <x:v>600.7705254468974</x:v>
      </x:c>
      <x:c r="EH4" s="25" t="n">
        <x:v>591.5888710733847</x:v>
      </x:c>
      <x:c r="EI4" s="25" t="n">
        <x:v>574.7890545893662</x:v>
      </x:c>
      <x:c r="EJ4" s="25" t="n">
        <x:v>598.5979391908603</x:v>
      </x:c>
      <x:c r="EK4" s="25" t="n">
        <x:v>623.8487956818791</x:v>
      </x:c>
      <x:c r="EL4" s="25" t="n">
        <x:v>635.3170805621495</x:v>
      </x:c>
      <x:c r="EM4" s="25" t="n">
        <x:v>649.2492511135148</x:v>
      </x:c>
      <x:c r="EN4" s="25" t="n">
        <x:v>624.5537017065077</x:v>
      </x:c>
      <x:c r="EO4" s="25" t="n">
        <x:v>593.9361622787184</x:v>
      </x:c>
      <x:c r="EP4" s="25" t="n">
        <x:f>SUM(B4:EO4)</x:f>
        <x:v>87749.44299041001</x:v>
      </x:c>
      <x:c r="EQ4" s="29" t="n">
        <x:v>55050.45735102803</x:v>
      </x:c>
    </x:row>
    <x:row r="5" ht="14" customHeight="1">
      <x:c r="A5" s="23" t="n">
        <x:v>45692</x:v>
      </x:c>
      <x:c r="B5" s="25" t="n">
        <x:v>1470.3980941831717</x:v>
      </x:c>
      <x:c r="C5" s="25" t="n">
        <x:v>1477.6515805681581</x:v>
      </x:c>
      <x:c r="D5" s="25" t="n">
        <x:v>1439.436655430394</x:v>
      </x:c>
      <x:c r="E5" s="25" t="n">
        <x:v>1446.177195444219</x:v>
      </x:c>
      <x:c r="F5" s="25" t="n">
        <x:v>1476.618960830037</x:v>
      </x:c>
      <x:c r="G5" s="25" t="n">
        <x:v>1503.9052689885443</x:v>
      </x:c>
      <x:c r="H5" s="25" t="n">
        <x:v>689.8711737280377</x:v>
      </x:c>
      <x:c r="I5" s="25" t="n">
        <x:v>1200.1704791886846</x:v>
      </x:c>
      <x:c r="J5" s="25" t="n">
        <x:v>1505.729605784672</x:v>
      </x:c>
      <x:c r="K5" s="25" t="n">
        <x:v>657.3528549590948</x:v>
      </x:c>
      <x:c r="L5" s="25" t="n">
        <x:v>679.3327585753337</x:v>
      </x:c>
      <x:c r="M5" s="25" t="n">
        <x:v>697.941793441581</x:v>
      </x:c>
      <x:c r="N5" s="25" t="n">
        <x:v>1477.7807047220465</x:v>
      </x:c>
      <x:c r="O5" s="25" t="n">
        <x:v>642.3420414975077</x:v>
      </x:c>
      <x:c r="P5" s="25" t="n">
        <x:v>696.3688782129599</x:v>
      </x:c>
      <x:c r="Q5" s="25" t="n">
        <x:v>690.7280990710528</x:v>
      </x:c>
      <x:c r="R5" s="25" t="n">
        <x:v>694.0829273354726</x:v>
      </x:c>
      <x:c r="S5" s="25" t="n">
        <x:v>715.4212684829962</x:v>
      </x:c>
      <x:c r="T5" s="25" t="n">
        <x:v>690.8444931644963</x:v>
      </x:c>
      <x:c r="U5" s="25" t="n">
        <x:v>691.6204606753528</x:v>
      </x:c>
      <x:c r="V5" s="25" t="n">
        <x:v>722.0316232573035</x:v>
      </x:c>
      <x:c r="W5" s="25" t="n">
        <x:v>709.8253240704776</x:v>
      </x:c>
      <x:c r="X5" s="25" t="n">
        <x:v>683.5637409919731</x:v>
      </x:c>
      <x:c r="Y5" s="25" t="n">
        <x:v>677.8537890658796</x:v>
      </x:c>
      <x:c r="Z5" s="25" t="n">
        <x:v>701.1685359058625</x:v>
      </x:c>
      <x:c r="AA5" s="25" t="n">
        <x:v>738.1140278729509</x:v>
      </x:c>
      <x:c r="AB5" s="25" t="n">
        <x:v>757.3319412184218</x:v>
      </x:c>
      <x:c r="AC5" s="25" t="n">
        <x:v>733.4644522268374</x:v>
      </x:c>
      <x:c r="AD5" s="25" t="n">
        <x:v>705.0928325082014</x:v>
      </x:c>
      <x:c r="AE5" s="25" t="n">
        <x:v>705.3943223332517</x:v>
      </x:c>
      <x:c r="AF5" s="25" t="n">
        <x:v>738.4346441690127</x:v>
      </x:c>
      <x:c r="AG5" s="25" t="n">
        <x:v>777.0191773106753</x:v>
      </x:c>
      <x:c r="AH5" s="25" t="n">
        <x:v>1601.0797266605814</x:v>
      </x:c>
      <x:c r="AI5" s="25" t="n">
        <x:v>1526.0317507557695</x:v>
      </x:c>
      <x:c r="AJ5" s="25" t="n">
        <x:v>739.6477090056306</x:v>
      </x:c>
      <x:c r="AK5" s="25" t="n">
        <x:v>83.33431558035659</x:v>
      </x:c>
      <x:c r="AL5" s="25" t="n">
        <x:v>105.9211152849499</x:v>
      </x:c>
      <x:c r="AM5" s="25" t="n">
        <x:v>912.7855132066003</x:v>
      </x:c>
      <x:c r="AN5" s="25" t="n">
        <x:v>890.8112519965744</x:v>
      </x:c>
      <x:c r="AO5" s="25" t="n">
        <x:v>909.1829773049495</x:v>
      </x:c>
      <x:c r="AP5" s="25" t="n">
        <x:v>899.6847019936621</x:v>
      </x:c>
      <x:c r="AQ5" s="25" t="n">
        <x:v>843.6753170322268</x:v>
      </x:c>
      <x:c r="AR5" s="25" t="n">
        <x:v>815.9862072625374</x:v>
      </x:c>
      <x:c r="AS5" s="25" t="n">
        <x:v>782.5976876961103</x:v>
      </x:c>
      <x:c r="AT5" s="25" t="n">
        <x:v>1537.9788585760678</x:v>
      </x:c>
      <x:c r="AU5" s="25" t="n">
        <x:v>1442.9482959431202</x:v>
      </x:c>
      <x:c r="AV5" s="25" t="n">
        <x:v>692.2632063640444</x:v>
      </x:c>
      <x:c r="AW5" s="25" t="n">
        <x:v>27.091536229996564</x:v>
      </x:c>
      <x:c r="AX5" s="25" t="n">
        <x:v>0</x:v>
      </x:c>
      <x:c r="AY5" s="25" t="n">
        <x:v>0</x:v>
      </x:c>
      <x:c r="AZ5" s="25" t="n">
        <x:v>0</x:v>
      </x:c>
      <x:c r="BA5" s="25" t="n">
        <x:v>0</x:v>
      </x:c>
      <x:c r="BB5" s="25" t="n">
        <x:v>0</x:v>
      </x:c>
      <x:c r="BC5" s="25" t="n">
        <x:v>0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0</x:v>
      </x:c>
      <x:c r="BK5" s="25" t="n">
        <x:v>0</x:v>
      </x:c>
      <x:c r="BL5" s="25" t="n">
        <x:v>0</x:v>
      </x:c>
      <x:c r="BM5" s="25" t="n">
        <x:v>0</x:v>
      </x:c>
      <x:c r="BN5" s="25" t="n">
        <x:v>266.31690520512876</x:v>
      </x:c>
      <x:c r="BO5" s="25" t="n">
        <x:v>1011.5779201812393</x:v>
      </x:c>
      <x:c r="BP5" s="25" t="n">
        <x:v>1001.470799561589</x:v>
      </x:c>
      <x:c r="BQ5" s="25" t="n">
        <x:v>1020.5269440606558</x:v>
      </x:c>
      <x:c r="BR5" s="25" t="n">
        <x:v>1024.5170816274076</x:v>
      </x:c>
      <x:c r="BS5" s="25" t="n">
        <x:v>1009.0781178960467</x:v>
      </x:c>
      <x:c r="BT5" s="25" t="n">
        <x:v>954.0894553466105</x:v>
      </x:c>
      <x:c r="BU5" s="25" t="n">
        <x:v>901.9972162590118</x:v>
      </x:c>
      <x:c r="BV5" s="25" t="n">
        <x:v>923.9915903057357</x:v>
      </x:c>
      <x:c r="BW5" s="25" t="n">
        <x:v>946.5242366193255</x:v>
      </x:c>
      <x:c r="BX5" s="25" t="n">
        <x:v>947.9809332529112</x:v>
      </x:c>
      <x:c r="BY5" s="25" t="n">
        <x:v>977.7799842476263</x:v>
      </x:c>
      <x:c r="BZ5" s="25" t="n">
        <x:v>1015.6585449368912</x:v>
      </x:c>
      <x:c r="CA5" s="25" t="n">
        <x:v>202.85947202781153</x:v>
      </x:c>
      <x:c r="CB5" s="25" t="n">
        <x:v>0</x:v>
      </x:c>
      <x:c r="CC5" s="25" t="n">
        <x:v>158.45506313380722</x:v>
      </x:c>
      <x:c r="CD5" s="25" t="n">
        <x:v>0</x:v>
      </x:c>
      <x:c r="CE5" s="25" t="n">
        <x:v>0</x:v>
      </x:c>
      <x:c r="CF5" s="25" t="n">
        <x:v>0</x:v>
      </x:c>
      <x:c r="CG5" s="25" t="n">
        <x:v>0</x:v>
      </x:c>
      <x:c r="CH5" s="25" t="n">
        <x:v>0</x:v>
      </x:c>
      <x:c r="CI5" s="25" t="n">
        <x:v>0</x:v>
      </x:c>
      <x:c r="CJ5" s="25" t="n">
        <x:v>0</x:v>
      </x:c>
      <x:c r="CK5" s="25" t="n">
        <x:v>0</x:v>
      </x:c>
      <x:c r="CL5" s="25" t="n">
        <x:v>0</x:v>
      </x:c>
      <x:c r="CM5" s="25" t="n">
        <x:v>1280.4578760517581</x:v>
      </x:c>
      <x:c r="CN5" s="25" t="n">
        <x:v>1315.464417760837</x:v>
      </x:c>
      <x:c r="CO5" s="25" t="n">
        <x:v>1350.9574906243151</x:v>
      </x:c>
      <x:c r="CP5" s="25" t="n">
        <x:v>1421.161181769026</x:v>
      </x:c>
      <x:c r="CQ5" s="25" t="n">
        <x:v>684.6304318263966</x:v>
      </x:c>
      <x:c r="CR5" s="25" t="n">
        <x:v>730.1287030920063</x:v>
      </x:c>
      <x:c r="CS5" s="25" t="n">
        <x:v>721.2681236806428</x:v>
      </x:c>
      <x:c r="CT5" s="25" t="n">
        <x:v>734.0188369879985</x:v>
      </x:c>
      <x:c r="CU5" s="25" t="n">
        <x:v>790.5749454311511</x:v>
      </x:c>
      <x:c r="CV5" s="25" t="n">
        <x:v>868.1643401492829</x:v>
      </x:c>
      <x:c r="CW5" s="25" t="n">
        <x:v>923.0402347423451</x:v>
      </x:c>
      <x:c r="CX5" s="25" t="n">
        <x:v>949.0821299169296</x:v>
      </x:c>
      <x:c r="CY5" s="25" t="n">
        <x:v>970.4134478168427</x:v>
      </x:c>
      <x:c r="CZ5" s="25" t="n">
        <x:v>1013.8408450787616</x:v>
      </x:c>
      <x:c r="DA5" s="25" t="n">
        <x:v>1038.6695312991408</x:v>
      </x:c>
      <x:c r="DB5" s="25" t="n">
        <x:v>1064.0090163852794</x:v>
      </x:c>
      <x:c r="DC5" s="25" t="n">
        <x:v>1116.8470777216014</x:v>
      </x:c>
      <x:c r="DD5" s="25" t="n">
        <x:v>984.7335947895541</x:v>
      </x:c>
      <x:c r="DE5" s="25" t="n">
        <x:v>753.1103754423661</x:v>
      </x:c>
      <x:c r="DF5" s="25" t="n">
        <x:v>625.3986289309198</x:v>
      </x:c>
      <x:c r="DG5" s="25" t="n">
        <x:v>761.4788433010972</x:v>
      </x:c>
      <x:c r="DH5" s="25" t="n">
        <x:v>734.630918788953</x:v>
      </x:c>
      <x:c r="DI5" s="25" t="n">
        <x:v>722.926318204768</x:v>
      </x:c>
      <x:c r="DJ5" s="25" t="n">
        <x:v>0</x:v>
      </x:c>
      <x:c r="DK5" s="25" t="n">
        <x:v>0</x:v>
      </x:c>
      <x:c r="DL5" s="25" t="n">
        <x:v>0</x:v>
      </x:c>
      <x:c r="DM5" s="25" t="n">
        <x:v>0</x:v>
      </x:c>
      <x:c r="DN5" s="25" t="n">
        <x:v>0</x:v>
      </x:c>
      <x:c r="DO5" s="25" t="n">
        <x:v>0</x:v>
      </x:c>
      <x:c r="DP5" s="25" t="n">
        <x:v>0</x:v>
      </x:c>
      <x:c r="DQ5" s="25" t="n">
        <x:v>0</x:v>
      </x:c>
      <x:c r="DR5" s="25" t="n">
        <x:v>0</x:v>
      </x:c>
      <x:c r="DS5" s="25" t="n">
        <x:v>0</x:v>
      </x:c>
      <x:c r="DT5" s="25" t="n">
        <x:v>0</x:v>
      </x:c>
      <x:c r="DU5" s="25" t="n">
        <x:v>0</x:v>
      </x:c>
      <x:c r="DV5" s="25" t="n">
        <x:v>730.361006002729</x:v>
      </x:c>
      <x:c r="DW5" s="25" t="n">
        <x:v>750.6474479976577</x:v>
      </x:c>
      <x:c r="DX5" s="25" t="n">
        <x:v>758.772852778668</x:v>
      </x:c>
      <x:c r="DY5" s="25" t="n">
        <x:v>737.1135678091731</x:v>
      </x:c>
      <x:c r="DZ5" s="25" t="n">
        <x:v>730.0647040248787</x:v>
      </x:c>
      <x:c r="EA5" s="25" t="n">
        <x:v>781.0943868103545</x:v>
      </x:c>
      <x:c r="EB5" s="25" t="n">
        <x:v>724.3850395273835</x:v>
      </x:c>
      <x:c r="EC5" s="25" t="n">
        <x:v>584.4506395056352</x:v>
      </x:c>
      <x:c r="ED5" s="25" t="n">
        <x:v>553.8949041569525</x:v>
      </x:c>
      <x:c r="EE5" s="25" t="n">
        <x:v>550.2523409188348</x:v>
      </x:c>
      <x:c r="EF5" s="25" t="n">
        <x:v>543.9199436531118</x:v>
      </x:c>
      <x:c r="EG5" s="25" t="n">
        <x:v>593.9772168920479</x:v>
      </x:c>
      <x:c r="EH5" s="25" t="n">
        <x:v>622.6121193354322</x:v>
      </x:c>
      <x:c r="EI5" s="25" t="n">
        <x:v>607.5049110047147</x:v>
      </x:c>
      <x:c r="EJ5" s="25" t="n">
        <x:v>603.8790183806747</x:v>
      </x:c>
      <x:c r="EK5" s="25" t="n">
        <x:v>612.8266219935241</x:v>
      </x:c>
      <x:c r="EL5" s="25" t="n">
        <x:v>622.3379144131592</x:v>
      </x:c>
      <x:c r="EM5" s="25" t="n">
        <x:v>625.3264634318307</x:v>
      </x:c>
      <x:c r="EN5" s="25" t="n">
        <x:v>627.8994461314511</x:v>
      </x:c>
      <x:c r="EO5" s="25" t="n">
        <x:v>621.8511699252774</x:v>
      </x:c>
      <x:c r="EP5" s="25" t="n">
        <x:f>SUM(B5:EO5)</x:f>
        <x:v>89905.09316525508</x:v>
      </x:c>
      <x:c r="EQ5" s="29" t="n">
        <x:v>56416.379333718505</x:v>
      </x:c>
    </x:row>
    <x:row r="6" ht="14" customHeight="1">
      <x:c r="A6" s="23" t="n">
        <x:v>45693</x:v>
      </x:c>
      <x:c r="B6" s="25" t="n">
        <x:v>1431.168925815401</x:v>
      </x:c>
      <x:c r="C6" s="25" t="n">
        <x:v>1444.036232897719</x:v>
      </x:c>
      <x:c r="D6" s="25" t="n">
        <x:v>1478.851729076072</x:v>
      </x:c>
      <x:c r="E6" s="25" t="n">
        <x:v>1467.5157144299442</x:v>
      </x:c>
      <x:c r="F6" s="25" t="n">
        <x:v>1463.3477461608782</x:v>
      </x:c>
      <x:c r="G6" s="25" t="n">
        <x:v>1478.499967259111</x:v>
      </x:c>
      <x:c r="H6" s="25" t="n">
        <x:v>638.5088073564486</x:v>
      </x:c>
      <x:c r="I6" s="25" t="n">
        <x:v>643.2455967827512</x:v>
      </x:c>
      <x:c r="J6" s="25" t="n">
        <x:v>1491.8268885037382</x:v>
      </x:c>
      <x:c r="K6" s="25" t="n">
        <x:v>646.2906786600824</x:v>
      </x:c>
      <x:c r="L6" s="25" t="n">
        <x:v>633.2182781601388</x:v>
      </x:c>
      <x:c r="M6" s="25" t="n">
        <x:v>639.4922357951003</x:v>
      </x:c>
      <x:c r="N6" s="25" t="n">
        <x:v>1493.6277319220574</x:v>
      </x:c>
      <x:c r="O6" s="25" t="n">
        <x:v>682.7999203585345</x:v>
      </x:c>
      <x:c r="P6" s="25" t="n">
        <x:v>687.2882084361585</x:v>
      </x:c>
      <x:c r="Q6" s="25" t="n">
        <x:v>666.162603234174</x:v>
      </x:c>
      <x:c r="R6" s="25" t="n">
        <x:v>676.9945581873264</x:v>
      </x:c>
      <x:c r="S6" s="25" t="n">
        <x:v>704.5401062710913</x:v>
      </x:c>
      <x:c r="T6" s="25" t="n">
        <x:v>679.4741054198314</x:v>
      </x:c>
      <x:c r="U6" s="25" t="n">
        <x:v>668.8017334557259</x:v>
      </x:c>
      <x:c r="V6" s="25" t="n">
        <x:v>683.565215736549</x:v>
      </x:c>
      <x:c r="W6" s="25" t="n">
        <x:v>669.9786595225297</x:v>
      </x:c>
      <x:c r="X6" s="25" t="n">
        <x:v>675.9321794483011</x:v>
      </x:c>
      <x:c r="Y6" s="25" t="n">
        <x:v>709.5610599837169</x:v>
      </x:c>
      <x:c r="Z6" s="25" t="n">
        <x:v>724.0278388304072</x:v>
      </x:c>
      <x:c r="AA6" s="25" t="n">
        <x:v>717.2207766547436</x:v>
      </x:c>
      <x:c r="AB6" s="25" t="n">
        <x:v>705.7179357541714</x:v>
      </x:c>
      <x:c r="AC6" s="25" t="n">
        <x:v>706.882424560918</x:v>
      </x:c>
      <x:c r="AD6" s="25" t="n">
        <x:v>714.1843170476956</x:v>
      </x:c>
      <x:c r="AE6" s="25" t="n">
        <x:v>717.2074912344725</x:v>
      </x:c>
      <x:c r="AF6" s="25" t="n">
        <x:v>714.6855386340302</x:v>
      </x:c>
      <x:c r="AG6" s="25" t="n">
        <x:v>731.3154678549373</x:v>
      </x:c>
      <x:c r="AH6" s="25" t="n">
        <x:v>1576.7713226414673</x:v>
      </x:c>
      <x:c r="AI6" s="25" t="n">
        <x:v>1551.8251733521174</x:v>
      </x:c>
      <x:c r="AJ6" s="25" t="n">
        <x:v>799.5098816161116</x:v>
      </x:c>
      <x:c r="AK6" s="25" t="n">
        <x:v>95.58518244429911</x:v>
      </x:c>
      <x:c r="AL6" s="25" t="n">
        <x:v>60.68742708065622</x:v>
      </x:c>
      <x:c r="AM6" s="25" t="n">
        <x:v>852.3570336285496</x:v>
      </x:c>
      <x:c r="AN6" s="25" t="n">
        <x:v>893.0663539573974</x:v>
      </x:c>
      <x:c r="AO6" s="25" t="n">
        <x:v>944.0205745561435</x:v>
      </x:c>
      <x:c r="AP6" s="25" t="n">
        <x:v>932.6259045027982</x:v>
      </x:c>
      <x:c r="AQ6" s="25" t="n">
        <x:v>854.1081754734579</x:v>
      </x:c>
      <x:c r="AR6" s="25" t="n">
        <x:v>792.2587599488367</x:v>
      </x:c>
      <x:c r="AS6" s="25" t="n">
        <x:v>1365.6575832725148</x:v>
      </x:c>
      <x:c r="AT6" s="25" t="n">
        <x:v>1587.512634848771</x:v>
      </x:c>
      <x:c r="AU6" s="25" t="n">
        <x:v>1498.295928986701</x:v>
      </x:c>
      <x:c r="AV6" s="25" t="n">
        <x:v>742.7376909558533</x:v>
      </x:c>
      <x:c r="AW6" s="25" t="n">
        <x:v>92.72665540034473</x:v>
      </x:c>
      <x:c r="AX6" s="25" t="n">
        <x:v>55.30656028753401</x:v>
      </x:c>
      <x:c r="AY6" s="25" t="n">
        <x:v>0</x:v>
      </x:c>
      <x:c r="AZ6" s="25" t="n">
        <x:v>0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517.0413062843642</x:v>
      </x:c>
      <x:c r="BH6" s="25" t="n">
        <x:v>0</x:v>
      </x:c>
      <x:c r="BI6" s="25" t="n">
        <x:v>0</x:v>
      </x:c>
      <x:c r="BJ6" s="25" t="n">
        <x:v>0</x:v>
      </x:c>
      <x:c r="BK6" s="25" t="n">
        <x:v>0</x:v>
      </x:c>
      <x:c r="BL6" s="25" t="n">
        <x:v>80.92211328849515</x:v>
      </x:c>
      <x:c r="BM6" s="25" t="n">
        <x:v>0</x:v>
      </x:c>
      <x:c r="BN6" s="25" t="n">
        <x:v>275.7175593379963</x:v>
      </x:c>
      <x:c r="BO6" s="25" t="n">
        <x:v>1096.6035142007368</x:v>
      </x:c>
      <x:c r="BP6" s="25" t="n">
        <x:v>1088.7860947216732</x:v>
      </x:c>
      <x:c r="BQ6" s="25" t="n">
        <x:v>1048.021065184893</x:v>
      </x:c>
      <x:c r="BR6" s="25" t="n">
        <x:v>1002.4620859881351</x:v>
      </x:c>
      <x:c r="BS6" s="25" t="n">
        <x:v>1010.1092779608575</x:v>
      </x:c>
      <x:c r="BT6" s="25" t="n">
        <x:v>963.2430805479107</x:v>
      </x:c>
      <x:c r="BU6" s="25" t="n">
        <x:v>869.2176235971888</x:v>
      </x:c>
      <x:c r="BV6" s="25" t="n">
        <x:v>848.5273097977846</x:v>
      </x:c>
      <x:c r="BW6" s="25" t="n">
        <x:v>847.1131225975236</x:v>
      </x:c>
      <x:c r="BX6" s="25" t="n">
        <x:v>843.2052296296999</x:v>
      </x:c>
      <x:c r="BY6" s="25" t="n">
        <x:v>882.0550277228001</x:v>
      </x:c>
      <x:c r="BZ6" s="25" t="n">
        <x:v>968.3264803914785</x:v>
      </x:c>
      <x:c r="CA6" s="25" t="n">
        <x:v>214.66935742669193</x:v>
      </x:c>
      <x:c r="CB6" s="25" t="n">
        <x:v>0</x:v>
      </x:c>
      <x:c r="CC6" s="25" t="n">
        <x:v>124.21011324869212</x:v>
      </x:c>
      <x:c r="CD6" s="25" t="n">
        <x:v>0</x:v>
      </x:c>
      <x:c r="CE6" s="25" t="n">
        <x:v>0</x:v>
      </x:c>
      <x:c r="CF6" s="25" t="n">
        <x:v>0</x:v>
      </x:c>
      <x:c r="CG6" s="25" t="n">
        <x:v>0</x:v>
      </x:c>
      <x:c r="CH6" s="25" t="n">
        <x:v>0</x:v>
      </x:c>
      <x:c r="CI6" s="25" t="n">
        <x:v>0</x:v>
      </x:c>
      <x:c r="CJ6" s="25" t="n">
        <x:v>0</x:v>
      </x:c>
      <x:c r="CK6" s="25" t="n">
        <x:v>0</x:v>
      </x:c>
      <x:c r="CL6" s="25" t="n">
        <x:v>0</x:v>
      </x:c>
      <x:c r="CM6" s="25" t="n">
        <x:v>1372.192375677862</x:v>
      </x:c>
      <x:c r="CN6" s="25" t="n">
        <x:v>1398.8267204954523</x:v>
      </x:c>
      <x:c r="CO6" s="25" t="n">
        <x:v>1429.8949903300163</x:v>
      </x:c>
      <x:c r="CP6" s="25" t="n">
        <x:v>1457.6148376396718</x:v>
      </x:c>
      <x:c r="CQ6" s="25" t="n">
        <x:v>1464.8124417824074</x:v>
      </x:c>
      <x:c r="CR6" s="25" t="n">
        <x:v>659.0971063426672</x:v>
      </x:c>
      <x:c r="CS6" s="25" t="n">
        <x:v>708.1376788823621</x:v>
      </x:c>
      <x:c r="CT6" s="25" t="n">
        <x:v>743.2189357043068</x:v>
      </x:c>
      <x:c r="CU6" s="25" t="n">
        <x:v>801.788002208461</x:v>
      </x:c>
      <x:c r="CV6" s="25" t="n">
        <x:v>860.0919967411186</x:v>
      </x:c>
      <x:c r="CW6" s="25" t="n">
        <x:v>857.4715105472256</x:v>
      </x:c>
      <x:c r="CX6" s="25" t="n">
        <x:v>899.3583000442227</x:v>
      </x:c>
      <x:c r="CY6" s="25" t="n">
        <x:v>993.6452059327553</x:v>
      </x:c>
      <x:c r="CZ6" s="25" t="n">
        <x:v>1034.324886966708</x:v>
      </x:c>
      <x:c r="DA6" s="25" t="n">
        <x:v>1025.8328849729428</x:v>
      </x:c>
      <x:c r="DB6" s="25" t="n">
        <x:v>1022.2561436277766</x:v>
      </x:c>
      <x:c r="DC6" s="25" t="n">
        <x:v>1049.6485268142544</x:v>
      </x:c>
      <x:c r="DD6" s="25" t="n">
        <x:v>938.7272325761987</x:v>
      </x:c>
      <x:c r="DE6" s="25" t="n">
        <x:v>749.4667829157451</x:v>
      </x:c>
      <x:c r="DF6" s="25" t="n">
        <x:v>357.97201359217286</x:v>
      </x:c>
      <x:c r="DG6" s="25" t="n">
        <x:v>730.2159074394341</x:v>
      </x:c>
      <x:c r="DH6" s="25" t="n">
        <x:v>717.6648593749784</x:v>
      </x:c>
      <x:c r="DI6" s="25" t="n">
        <x:v>738.1279449481184</x:v>
      </x:c>
      <x:c r="DJ6" s="25" t="n">
        <x:v>0</x:v>
      </x:c>
      <x:c r="DK6" s="25" t="n">
        <x:v>0</x:v>
      </x:c>
      <x:c r="DL6" s="25" t="n">
        <x:v>0</x:v>
      </x:c>
      <x:c r="DM6" s="25" t="n">
        <x:v>0</x:v>
      </x:c>
      <x:c r="DN6" s="25" t="n">
        <x:v>0</x:v>
      </x:c>
      <x:c r="DO6" s="25" t="n">
        <x:v>0</x:v>
      </x:c>
      <x:c r="DP6" s="25" t="n">
        <x:v>0</x:v>
      </x:c>
      <x:c r="DQ6" s="25" t="n">
        <x:v>0</x:v>
      </x:c>
      <x:c r="DR6" s="25" t="n">
        <x:v>0</x:v>
      </x:c>
      <x:c r="DS6" s="25" t="n">
        <x:v>0</x:v>
      </x:c>
      <x:c r="DT6" s="25" t="n">
        <x:v>0</x:v>
      </x:c>
      <x:c r="DU6" s="25" t="n">
        <x:v>0</x:v>
      </x:c>
      <x:c r="DV6" s="25" t="n">
        <x:v>750.6737897609374</x:v>
      </x:c>
      <x:c r="DW6" s="25" t="n">
        <x:v>754.2939559086166</x:v>
      </x:c>
      <x:c r="DX6" s="25" t="n">
        <x:v>730.1689372311383</x:v>
      </x:c>
      <x:c r="DY6" s="25" t="n">
        <x:v>726.6600029387168</x:v>
      </x:c>
      <x:c r="DZ6" s="25" t="n">
        <x:v>763.5300999131937</x:v>
      </x:c>
      <x:c r="EA6" s="25" t="n">
        <x:v>801.9086711718751</x:v>
      </x:c>
      <x:c r="EB6" s="25" t="n">
        <x:v>751.544534676677</x:v>
      </x:c>
      <x:c r="EC6" s="25" t="n">
        <x:v>643.7185214766677</x:v>
      </x:c>
      <x:c r="ED6" s="25" t="n">
        <x:v>1241.2116112406115</x:v>
      </x:c>
      <x:c r="EE6" s="25" t="n">
        <x:v>0</x:v>
      </x:c>
      <x:c r="EF6" s="25" t="n">
        <x:v>554.9801277114134</x:v>
      </x:c>
      <x:c r="EG6" s="25" t="n">
        <x:v>573.0390187345737</x:v>
      </x:c>
      <x:c r="EH6" s="25" t="n">
        <x:v>591.7876151950994</x:v>
      </x:c>
      <x:c r="EI6" s="25" t="n">
        <x:v>593.9026580858649</x:v>
      </x:c>
      <x:c r="EJ6" s="25" t="n">
        <x:v>596.9145566821278</x:v>
      </x:c>
      <x:c r="EK6" s="25" t="n">
        <x:v>593.2279143202518</x:v>
      </x:c>
      <x:c r="EL6" s="25" t="n">
        <x:v>589.6678610218688</x:v>
      </x:c>
      <x:c r="EM6" s="25" t="n">
        <x:v>605.046797440571</x:v>
      </x:c>
      <x:c r="EN6" s="25" t="n">
        <x:v>621.708964603588</x:v>
      </x:c>
      <x:c r="EO6" s="25" t="n">
        <x:v>617.3952881581057</x:v>
      </x:c>
      <x:c r="EP6" s="25" t="n">
        <x:f>SUM(B6:EO6)</x:f>
        <x:v>90673.02209015399</x:v>
      </x:c>
      <x:c r="EQ6" s="29" t="n">
        <x:v>57315.01017186653</x:v>
      </x:c>
    </x:row>
    <x:row r="7" ht="14" customHeight="1">
      <x:c r="A7" s="23" t="n">
        <x:v>45694</x:v>
      </x:c>
      <x:c r="B7" s="25" t="n">
        <x:v>1418.2758903228082</x:v>
      </x:c>
      <x:c r="C7" s="25" t="n">
        <x:v>1412.920454967074</x:v>
      </x:c>
      <x:c r="D7" s="25" t="n">
        <x:v>1444.5262049158086</x:v>
      </x:c>
      <x:c r="E7" s="25" t="n">
        <x:v>1479.3976162208435</x:v>
      </x:c>
      <x:c r="F7" s="25" t="n">
        <x:v>1492.1238753553316</x:v>
      </x:c>
      <x:c r="G7" s="25" t="n">
        <x:v>1486.4089063381593</x:v>
      </x:c>
      <x:c r="H7" s="25" t="n">
        <x:v>652.5397804961783</x:v>
      </x:c>
      <x:c r="I7" s="25" t="n">
        <x:v>1377.4669923031438</x:v>
      </x:c>
      <x:c r="J7" s="25" t="n">
        <x:v>1491.4418498916916</x:v>
      </x:c>
      <x:c r="K7" s="25" t="n">
        <x:v>661.139009978121</x:v>
      </x:c>
      <x:c r="L7" s="25" t="n">
        <x:v>658.5061130683196</x:v>
      </x:c>
      <x:c r="M7" s="25" t="n">
        <x:v>657.0363137744608</x:v>
      </x:c>
      <x:c r="N7" s="25" t="n">
        <x:v>1502.8298773746374</x:v>
      </x:c>
      <x:c r="O7" s="25" t="n">
        <x:v>675.7378075091833</x:v>
      </x:c>
      <x:c r="P7" s="25" t="n">
        <x:v>660.6514003894247</x:v>
      </x:c>
      <x:c r="Q7" s="25" t="n">
        <x:v>636.8930299556895</x:v>
      </x:c>
      <x:c r="R7" s="25" t="n">
        <x:v>669.3578410396166</x:v>
      </x:c>
      <x:c r="S7" s="25" t="n">
        <x:v>719.5498465560441</x:v>
      </x:c>
      <x:c r="T7" s="25" t="n">
        <x:v>686.0334896669527</x:v>
      </x:c>
      <x:c r="U7" s="25" t="n">
        <x:v>674.6296881888146</x:v>
      </x:c>
      <x:c r="V7" s="25" t="n">
        <x:v>703.2302464027739</x:v>
      </x:c>
      <x:c r="W7" s="25" t="n">
        <x:v>686.3336493539642</x:v>
      </x:c>
      <x:c r="X7" s="25" t="n">
        <x:v>685.0777481474903</x:v>
      </x:c>
      <x:c r="Y7" s="25" t="n">
        <x:v>710.7192714724806</x:v>
      </x:c>
      <x:c r="Z7" s="25" t="n">
        <x:v>707.5082233482453</x:v>
      </x:c>
      <x:c r="AA7" s="25" t="n">
        <x:v>702.5093791726166</x:v>
      </x:c>
      <x:c r="AB7" s="25" t="n">
        <x:v>717.2866732116541</x:v>
      </x:c>
      <x:c r="AC7" s="25" t="n">
        <x:v>734.9111783160525</x:v>
      </x:c>
      <x:c r="AD7" s="25" t="n">
        <x:v>698.9916820750881</x:v>
      </x:c>
      <x:c r="AE7" s="25" t="n">
        <x:v>654.739138463579</x:v>
      </x:c>
      <x:c r="AF7" s="25" t="n">
        <x:v>704.6303749118612</x:v>
      </x:c>
      <x:c r="AG7" s="25" t="n">
        <x:v>740.6377089977941</x:v>
      </x:c>
      <x:c r="AH7" s="25" t="n">
        <x:v>1549.5561640020592</x:v>
      </x:c>
      <x:c r="AI7" s="25" t="n">
        <x:v>1539.4582019694415</x:v>
      </x:c>
      <x:c r="AJ7" s="25" t="n">
        <x:v>800.9567717780311</x:v>
      </x:c>
      <x:c r="AK7" s="25" t="n">
        <x:v>263.93647711364804</x:v>
      </x:c>
      <x:c r="AL7" s="25" t="n">
        <x:v>95.92689641106392</x:v>
      </x:c>
      <x:c r="AM7" s="25" t="n">
        <x:v>912.5473150995072</x:v>
      </x:c>
      <x:c r="AN7" s="25" t="n">
        <x:v>929.092177735185</x:v>
      </x:c>
      <x:c r="AO7" s="25" t="n">
        <x:v>913.6264998582683</x:v>
      </x:c>
      <x:c r="AP7" s="25" t="n">
        <x:v>880.2910145609111</x:v>
      </x:c>
      <x:c r="AQ7" s="25" t="n">
        <x:v>843.6213274801162</x:v>
      </x:c>
      <x:c r="AR7" s="25" t="n">
        <x:v>798.5963281905888</x:v>
      </x:c>
      <x:c r="AS7" s="25" t="n">
        <x:v>747.926323080671</x:v>
      </x:c>
      <x:c r="AT7" s="25" t="n">
        <x:v>1526.2702659104862</x:v>
      </x:c>
      <x:c r="AU7" s="25" t="n">
        <x:v>1487.8505598070103</x:v>
      </x:c>
      <x:c r="AV7" s="25" t="n">
        <x:v>737.5228326482187</x:v>
      </x:c>
      <x:c r="AW7" s="25" t="n">
        <x:v>41.248582206315405</x:v>
      </x:c>
      <x:c r="AX7" s="25" t="n">
        <x:v>29.800880807757153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</x:v>
      </x:c>
      <x:c r="BF7" s="25" t="n">
        <x:v>0</x:v>
      </x:c>
      <x:c r="BG7" s="25" t="n">
        <x:v>500.47205914430543</x:v>
      </x:c>
      <x:c r="BH7" s="25" t="n">
        <x:v>0</x:v>
      </x:c>
      <x:c r="BI7" s="25" t="n">
        <x:v>0</x:v>
      </x:c>
      <x:c r="BJ7" s="25" t="n">
        <x:v>0</x:v>
      </x:c>
      <x:c r="BK7" s="25" t="n">
        <x:v>0</x:v>
      </x:c>
      <x:c r="BL7" s="25" t="n">
        <x:v>61.69869039615514</x:v>
      </x:c>
      <x:c r="BM7" s="25" t="n">
        <x:v>0</x:v>
      </x:c>
      <x:c r="BN7" s="25" t="n">
        <x:v>240.5106870229897</x:v>
      </x:c>
      <x:c r="BO7" s="25" t="n">
        <x:v>1082.1084738684422</x:v>
      </x:c>
      <x:c r="BP7" s="25" t="n">
        <x:v>1075.9433102428416</x:v>
      </x:c>
      <x:c r="BQ7" s="25" t="n">
        <x:v>1056.8754636942185</x:v>
      </x:c>
      <x:c r="BR7" s="25" t="n">
        <x:v>1057.056712270483</x:v>
      </x:c>
      <x:c r="BS7" s="25" t="n">
        <x:v>1096.533577912755</x:v>
      </x:c>
      <x:c r="BT7" s="25" t="n">
        <x:v>1077.8437715540658</x:v>
      </x:c>
      <x:c r="BU7" s="25" t="n">
        <x:v>997.0636415709412</x:v>
      </x:c>
      <x:c r="BV7" s="25" t="n">
        <x:v>952.2960333298618</x:v>
      </x:c>
      <x:c r="BW7" s="25" t="n">
        <x:v>956.077161958673</x:v>
      </x:c>
      <x:c r="BX7" s="25" t="n">
        <x:v>956.0318000250758</x:v>
      </x:c>
      <x:c r="BY7" s="25" t="n">
        <x:v>899.7825357434347</x:v>
      </x:c>
      <x:c r="BZ7" s="25" t="n">
        <x:v>900.0795940239936</x:v>
      </x:c>
      <x:c r="CA7" s="25" t="n">
        <x:v>19.010207906313312</x:v>
      </x:c>
      <x:c r="CB7" s="25" t="n">
        <x:v>0</x:v>
      </x:c>
      <x:c r="CC7" s="25" t="n">
        <x:v>0</x:v>
      </x:c>
      <x:c r="CD7" s="25" t="n">
        <x:v>0</x:v>
      </x:c>
      <x:c r="CE7" s="25" t="n">
        <x:v>0</x:v>
      </x:c>
      <x:c r="CF7" s="25" t="n">
        <x:v>0</x:v>
      </x:c>
      <x:c r="CG7" s="25" t="n">
        <x:v>0</x:v>
      </x:c>
      <x:c r="CH7" s="25" t="n">
        <x:v>0</x:v>
      </x:c>
      <x:c r="CI7" s="25" t="n">
        <x:v>0</x:v>
      </x:c>
      <x:c r="CJ7" s="25" t="n">
        <x:v>0</x:v>
      </x:c>
      <x:c r="CK7" s="25" t="n">
        <x:v>0</x:v>
      </x:c>
      <x:c r="CL7" s="25" t="n">
        <x:v>0</x:v>
      </x:c>
      <x:c r="CM7" s="25" t="n">
        <x:v>1311.4987438622286</x:v>
      </x:c>
      <x:c r="CN7" s="25" t="n">
        <x:v>1315.7232563420357</x:v>
      </x:c>
      <x:c r="CO7" s="25" t="n">
        <x:v>1321.995228558892</x:v>
      </x:c>
      <x:c r="CP7" s="25" t="n">
        <x:v>1367.9994997878457</x:v>
      </x:c>
      <x:c r="CQ7" s="25" t="n">
        <x:v>611.1562684072516</x:v>
      </x:c>
      <x:c r="CR7" s="25" t="n">
        <x:v>647.3314773982578</x:v>
      </x:c>
      <x:c r="CS7" s="25" t="n">
        <x:v>668.3080072502663</x:v>
      </x:c>
      <x:c r="CT7" s="25" t="n">
        <x:v>758.5037049371282</x:v>
      </x:c>
      <x:c r="CU7" s="25" t="n">
        <x:v>804.2593952780541</x:v>
      </x:c>
      <x:c r="CV7" s="25" t="n">
        <x:v>802.4833240719325</x:v>
      </x:c>
      <x:c r="CW7" s="25" t="n">
        <x:v>865.8939827761482</x:v>
      </x:c>
      <x:c r="CX7" s="25" t="n">
        <x:v>931.2373610793129</x:v>
      </x:c>
      <x:c r="CY7" s="25" t="n">
        <x:v>971.0545902838979</x:v>
      </x:c>
      <x:c r="CZ7" s="25" t="n">
        <x:v>1022.7823229811223</x:v>
      </x:c>
      <x:c r="DA7" s="25" t="n">
        <x:v>1043.544708231262</x:v>
      </x:c>
      <x:c r="DB7" s="25" t="n">
        <x:v>1047.1479902757558</x:v>
      </x:c>
      <x:c r="DC7" s="25" t="n">
        <x:v>1070.5686146604405</x:v>
      </x:c>
      <x:c r="DD7" s="25" t="n">
        <x:v>946.4760388622643</x:v>
      </x:c>
      <x:c r="DE7" s="25" t="n">
        <x:v>749.2876916180684</x:v>
      </x:c>
      <x:c r="DF7" s="25" t="n">
        <x:v>616.4386714414335</x:v>
      </x:c>
      <x:c r="DG7" s="25" t="n">
        <x:v>763.3091859956457</x:v>
      </x:c>
      <x:c r="DH7" s="25" t="n">
        <x:v>766.6680562113288</x:v>
      </x:c>
      <x:c r="DI7" s="25" t="n">
        <x:v>753.3959935876841</x:v>
      </x:c>
      <x:c r="DJ7" s="25" t="n">
        <x:v>0</x:v>
      </x:c>
      <x:c r="DK7" s="25" t="n">
        <x:v>0</x:v>
      </x:c>
      <x:c r="DL7" s="25" t="n">
        <x:v>0</x:v>
      </x:c>
      <x:c r="DM7" s="25" t="n">
        <x:v>0</x:v>
      </x:c>
      <x:c r="DN7" s="25" t="n">
        <x:v>0</x:v>
      </x:c>
      <x:c r="DO7" s="25" t="n">
        <x:v>0</x:v>
      </x:c>
      <x:c r="DP7" s="25" t="n">
        <x:v>0</x:v>
      </x:c>
      <x:c r="DQ7" s="25" t="n">
        <x:v>0</x:v>
      </x:c>
      <x:c r="DR7" s="25" t="n">
        <x:v>0</x:v>
      </x:c>
      <x:c r="DS7" s="25" t="n">
        <x:v>0</x:v>
      </x:c>
      <x:c r="DT7" s="25" t="n">
        <x:v>0</x:v>
      </x:c>
      <x:c r="DU7" s="25" t="n">
        <x:v>0</x:v>
      </x:c>
      <x:c r="DV7" s="25" t="n">
        <x:v>746.7883718076549</x:v>
      </x:c>
      <x:c r="DW7" s="25" t="n">
        <x:v>756.0499919914784</x:v>
      </x:c>
      <x:c r="DX7" s="25" t="n">
        <x:v>726.4696484310649</x:v>
      </x:c>
      <x:c r="DY7" s="25" t="n">
        <x:v>708.1892582835649</x:v>
      </x:c>
      <x:c r="DZ7" s="25" t="n">
        <x:v>741.6897072243546</x:v>
      </x:c>
      <x:c r="EA7" s="25" t="n">
        <x:v>802.593219990199</x:v>
      </x:c>
      <x:c r="EB7" s="25" t="n">
        <x:v>747.9389640156581</x:v>
      </x:c>
      <x:c r="EC7" s="25" t="n">
        <x:v>613.4998443093879</x:v>
      </x:c>
      <x:c r="ED7" s="25" t="n">
        <x:v>579.1525190944644</x:v>
      </x:c>
      <x:c r="EE7" s="25" t="n">
        <x:v>577.5023914581166</x:v>
      </x:c>
      <x:c r="EF7" s="25" t="n">
        <x:v>569.9946064582126</x:v>
      </x:c>
      <x:c r="EG7" s="25" t="n">
        <x:v>588.1568814249778</x:v>
      </x:c>
      <x:c r="EH7" s="25" t="n">
        <x:v>576.2399541454598</x:v>
      </x:c>
      <x:c r="EI7" s="25" t="n">
        <x:v>551.9566386647149</x:v>
      </x:c>
      <x:c r="EJ7" s="25" t="n">
        <x:v>590.4444483971076</x:v>
      </x:c>
      <x:c r="EK7" s="25" t="n">
        <x:v>615.5024747322312</x:v>
      </x:c>
      <x:c r="EL7" s="25" t="n">
        <x:v>606.8510549297088</x:v>
      </x:c>
      <x:c r="EM7" s="25" t="n">
        <x:v>610.5934082601775</x:v>
      </x:c>
      <x:c r="EN7" s="25" t="n">
        <x:v>563.5120081318202</x:v>
      </x:c>
      <x:c r="EO7" s="25" t="n">
        <x:v>481.53417117194726</x:v>
      </x:c>
      <x:c r="EP7" s="25" t="n">
        <x:f>SUM(B7:EO7)</x:f>
        <x:v>89843.37727833028</x:v>
      </x:c>
      <x:c r="EQ7" s="29" t="n">
        <x:v>56540.62592721915</x:v>
      </x:c>
    </x:row>
    <x:row r="8" ht="14" customHeight="1">
      <x:c r="A8" s="23" t="n">
        <x:v>45695</x:v>
      </x:c>
      <x:c r="B8" s="25" t="n">
        <x:v>1290.173686231157</x:v>
      </x:c>
      <x:c r="C8" s="25" t="n">
        <x:v>1322.9563303854914</x:v>
      </x:c>
      <x:c r="D8" s="25" t="n">
        <x:v>1344.76543527794</x:v>
      </x:c>
      <x:c r="E8" s="25" t="n">
        <x:v>1302.8830827716754</x:v>
      </x:c>
      <x:c r="F8" s="25" t="n">
        <x:v>1287.0712428233605</x:v>
      </x:c>
      <x:c r="G8" s="25" t="n">
        <x:v>1311.783957519759</x:v>
      </x:c>
      <x:c r="H8" s="25" t="n">
        <x:v>471.00425153684137</x:v>
      </x:c>
      <x:c r="I8" s="25" t="n">
        <x:v>1069.4235529649275</x:v>
      </x:c>
      <x:c r="J8" s="25" t="n">
        <x:v>1298.9941130893797</x:v>
      </x:c>
      <x:c r="K8" s="25" t="n">
        <x:v>509.99021429670944</x:v>
      </x:c>
      <x:c r="L8" s="25" t="n">
        <x:v>515.9913483548737</x:v>
      </x:c>
      <x:c r="M8" s="25" t="n">
        <x:v>479.32508245792616</x:v>
      </x:c>
      <x:c r="N8" s="25" t="n">
        <x:v>1299.9895593010667</x:v>
      </x:c>
      <x:c r="O8" s="25" t="n">
        <x:v>483.4390184520912</x:v>
      </x:c>
      <x:c r="P8" s="25" t="n">
        <x:v>507.9214809357056</x:v>
      </x:c>
      <x:c r="Q8" s="25" t="n">
        <x:v>517.2098087744718</x:v>
      </x:c>
      <x:c r="R8" s="25" t="n">
        <x:v>527.70871187209</x:v>
      </x:c>
      <x:c r="S8" s="25" t="n">
        <x:v>549.4002441133441</x:v>
      </x:c>
      <x:c r="T8" s="25" t="n">
        <x:v>570.88344995146</x:v>
      </x:c>
      <x:c r="U8" s="25" t="n">
        <x:v>562.3689447706292</x:v>
      </x:c>
      <x:c r="V8" s="25" t="n">
        <x:v>528.571386670541</x:v>
      </x:c>
      <x:c r="W8" s="25" t="n">
        <x:v>508.1782383617221</x:v>
      </x:c>
      <x:c r="X8" s="25" t="n">
        <x:v>519.2304483723838</x:v>
      </x:c>
      <x:c r="Y8" s="25" t="n">
        <x:v>554.8336297529069</x:v>
      </x:c>
      <x:c r="Z8" s="25" t="n">
        <x:v>585.6457527339967</x:v>
      </x:c>
      <x:c r="AA8" s="25" t="n">
        <x:v>572.8109081320393</x:v>
      </x:c>
      <x:c r="AB8" s="25" t="n">
        <x:v>535.6455940858114</x:v>
      </x:c>
      <x:c r="AC8" s="25" t="n">
        <x:v>531.1279723711248</x:v>
      </x:c>
      <x:c r="AD8" s="25" t="n">
        <x:v>528.9782929586062</x:v>
      </x:c>
      <x:c r="AE8" s="25" t="n">
        <x:v>524.7853196782077</x:v>
      </x:c>
      <x:c r="AF8" s="25" t="n">
        <x:v>550.1035573763007</x:v>
      </x:c>
      <x:c r="AG8" s="25" t="n">
        <x:v>586.8123971320084</x:v>
      </x:c>
      <x:c r="AH8" s="25" t="n">
        <x:v>1433.350757211604</x:v>
      </x:c>
      <x:c r="AI8" s="25" t="n">
        <x:v>1401.831374037366</x:v>
      </x:c>
      <x:c r="AJ8" s="25" t="n">
        <x:v>0</x:v>
      </x:c>
      <x:c r="AK8" s="25" t="n">
        <x:v>0</x:v>
      </x:c>
      <x:c r="AL8" s="25" t="n">
        <x:v>0</x:v>
      </x:c>
      <x:c r="AM8" s="25" t="n">
        <x:v>0</x:v>
      </x:c>
      <x:c r="AN8" s="25" t="n">
        <x:v>0</x:v>
      </x:c>
      <x:c r="AO8" s="25" t="n">
        <x:v>0</x:v>
      </x:c>
      <x:c r="AP8" s="25" t="n">
        <x:v>0</x:v>
      </x:c>
      <x:c r="AQ8" s="25" t="n">
        <x:v>0</x:v>
      </x:c>
      <x:c r="AR8" s="25" t="n">
        <x:v>0</x:v>
      </x:c>
      <x:c r="AS8" s="25" t="n">
        <x:v>0</x:v>
      </x:c>
      <x:c r="AT8" s="25" t="n">
        <x:v>0</x:v>
      </x:c>
      <x:c r="AU8" s="25" t="n">
        <x:v>0</x:v>
      </x:c>
      <x:c r="AV8" s="25" t="n">
        <x:v>0</x:v>
      </x:c>
      <x:c r="AW8" s="25" t="n">
        <x:v>0</x:v>
      </x:c>
      <x:c r="AX8" s="25" t="n">
        <x:v>0</x:v>
      </x:c>
      <x:c r="AY8" s="25" t="n">
        <x:v>0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0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0</x:v>
      </x:c>
      <x:c r="BQ8" s="25" t="n">
        <x:v>0</x:v>
      </x:c>
      <x:c r="BR8" s="25" t="n">
        <x:v>0</x:v>
      </x:c>
      <x:c r="BS8" s="25" t="n">
        <x:v>0</x:v>
      </x:c>
      <x:c r="BT8" s="25" t="n">
        <x:v>0</x:v>
      </x:c>
      <x:c r="BU8" s="25" t="n">
        <x:v>533.3395668173588</x:v>
      </x:c>
      <x:c r="BV8" s="25" t="n">
        <x:v>550.1788488844456</x:v>
      </x:c>
      <x:c r="BW8" s="25" t="n">
        <x:v>304.1201873265131</x:v>
      </x:c>
      <x:c r="BX8" s="25" t="n">
        <x:v>528.484127274606</x:v>
      </x:c>
      <x:c r="BY8" s="25" t="n">
        <x:v>515.7840567404799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16.154884797345858</x:v>
      </x:c>
      <x:c r="CN8" s="25" t="n">
        <x:v>81.55960934940799</x:v>
      </x:c>
      <x:c r="CO8" s="25" t="n">
        <x:v>118.70398921445833</x:v>
      </x:c>
      <x:c r="CP8" s="25" t="n">
        <x:v>121.31413697320795</x:v>
      </x:c>
      <x:c r="CQ8" s="25" t="n">
        <x:v>146.71015764265084</x:v>
      </x:c>
      <x:c r="CR8" s="25" t="n">
        <x:v>177.1513745339846</x:v>
      </x:c>
      <x:c r="CS8" s="25" t="n">
        <x:v>210.55704045183037</x:v>
      </x:c>
      <x:c r="CT8" s="25" t="n">
        <x:v>272.6957756454889</x:v>
      </x:c>
      <x:c r="CU8" s="25" t="n">
        <x:v>355.3786866427395</x:v>
      </x:c>
      <x:c r="CV8" s="25" t="n">
        <x:v>424.67411640483425</x:v>
      </x:c>
      <x:c r="CW8" s="25" t="n">
        <x:v>442.47269256545434</x:v>
      </x:c>
      <x:c r="CX8" s="25" t="n">
        <x:v>429.3390089022905</x:v>
      </x:c>
      <x:c r="CY8" s="25" t="n">
        <x:v>419.5154829305847</x:v>
      </x:c>
      <x:c r="CZ8" s="25" t="n">
        <x:v>438.86756178748874</x:v>
      </x:c>
      <x:c r="DA8" s="25" t="n">
        <x:v>479.9832735709944</x:v>
      </x:c>
      <x:c r="DB8" s="25" t="n">
        <x:v>499.09754236522264</x:v>
      </x:c>
      <x:c r="DC8" s="25" t="n">
        <x:v>459.9892253508424</x:v>
      </x:c>
      <x:c r="DD8" s="25" t="n">
        <x:v>0</x:v>
      </x:c>
      <x:c r="DE8" s="25" t="n">
        <x:v>0</x:v>
      </x:c>
      <x:c r="DF8" s="25" t="n">
        <x:v>0</x:v>
      </x:c>
      <x:c r="DG8" s="25" t="n">
        <x:v>0</x:v>
      </x:c>
      <x:c r="DH8" s="25" t="n">
        <x:v>0</x:v>
      </x:c>
      <x:c r="DI8" s="25" t="n">
        <x:v>0</x:v>
      </x:c>
      <x:c r="DJ8" s="25" t="n">
        <x:v>0</x:v>
      </x:c>
      <x:c r="DK8" s="25" t="n">
        <x:v>0</x:v>
      </x:c>
      <x:c r="DL8" s="25" t="n">
        <x:v>0</x:v>
      </x:c>
      <x:c r="DM8" s="25" t="n">
        <x:v>0</x:v>
      </x:c>
      <x:c r="DN8" s="25" t="n">
        <x:v>0</x:v>
      </x:c>
      <x:c r="DO8" s="25" t="n">
        <x:v>0</x:v>
      </x:c>
      <x:c r="DP8" s="25" t="n">
        <x:v>0</x:v>
      </x:c>
      <x:c r="DQ8" s="25" t="n">
        <x:v>0</x:v>
      </x:c>
      <x:c r="DR8" s="25" t="n">
        <x:v>0</x:v>
      </x:c>
      <x:c r="DS8" s="25" t="n">
        <x:v>0</x:v>
      </x:c>
      <x:c r="DT8" s="25" t="n">
        <x:v>0</x:v>
      </x:c>
      <x:c r="DU8" s="25" t="n">
        <x:v>0</x:v>
      </x:c>
      <x:c r="DV8" s="25" t="n">
        <x:v>0</x:v>
      </x:c>
      <x:c r="DW8" s="25" t="n">
        <x:v>444.0163419282887</x:v>
      </x:c>
      <x:c r="DX8" s="25" t="n">
        <x:v>469.01164190686177</x:v>
      </x:c>
      <x:c r="DY8" s="25" t="n">
        <x:v>516.8616961528711</x:v>
      </x:c>
      <x:c r="DZ8" s="25" t="n">
        <x:v>535.2053556573647</x:v>
      </x:c>
      <x:c r="EA8" s="25" t="n">
        <x:v>352.9720700909678</x:v>
      </x:c>
      <x:c r="EB8" s="25" t="n">
        <x:v>468.90576685020034</x:v>
      </x:c>
      <x:c r="EC8" s="25" t="n">
        <x:v>429.63852348967185</x:v>
      </x:c>
      <x:c r="ED8" s="25" t="n">
        <x:v>858.3362435258322</x:v>
      </x:c>
      <x:c r="EE8" s="25" t="n">
        <x:v>0</x:v>
      </x:c>
      <x:c r="EF8" s="25" t="n">
        <x:v>416.27369075908564</x:v>
      </x:c>
      <x:c r="EG8" s="25" t="n">
        <x:v>414.1674413079836</x:v>
      </x:c>
      <x:c r="EH8" s="25" t="n">
        <x:v>409.277353893561</x:v>
      </x:c>
      <x:c r="EI8" s="25" t="n">
        <x:v>413.2504750397164</x:v>
      </x:c>
      <x:c r="EJ8" s="25" t="n">
        <x:v>426.08845505057883</x:v>
      </x:c>
      <x:c r="EK8" s="25" t="n">
        <x:v>424.71233259617725</x:v>
      </x:c>
      <x:c r="EL8" s="25" t="n">
        <x:v>419.49734703664507</x:v>
      </x:c>
      <x:c r="EM8" s="25" t="n">
        <x:v>441.8131610140395</x:v>
      </x:c>
      <x:c r="EN8" s="25" t="n">
        <x:v>452.4669227507568</x:v>
      </x:c>
      <x:c r="EO8" s="25" t="n">
        <x:v>442.5377730230362</x:v>
      </x:c>
      <x:c r="EP8" s="25" t="n">
        <x:f>SUM(B8:EO8)</x:f>
        <x:v>42446.29308300137</x:v>
      </x:c>
      <x:c r="EQ8" s="29" t="n">
        <x:v>21880.97761908847</x:v>
      </x:c>
    </x:row>
    <x:row r="9" ht="14" customHeight="1">
      <x:c r="A9" s="23" t="n">
        <x:v>45696</x:v>
      </x:c>
      <x:c r="B9" s="25" t="n">
        <x:v>1271.7258468099612</x:v>
      </x:c>
      <x:c r="C9" s="25" t="n">
        <x:v>1263.8326216328549</x:v>
      </x:c>
      <x:c r="D9" s="25" t="n">
        <x:v>1258.4040903987707</x:v>
      </x:c>
      <x:c r="E9" s="25" t="n">
        <x:v>1278.8034289571597</x:v>
      </x:c>
      <x:c r="F9" s="25" t="n">
        <x:v>1274.226666616695</x:v>
      </x:c>
      <x:c r="G9" s="25" t="n">
        <x:v>1256.153883316588</x:v>
      </x:c>
      <x:c r="H9" s="25" t="n">
        <x:v>452.0674720971592</x:v>
      </x:c>
      <x:c r="I9" s="25" t="n">
        <x:v>466.10217267611614</x:v>
      </x:c>
      <x:c r="J9" s="25" t="n">
        <x:v>1293.775492443766</x:v>
      </x:c>
      <x:c r="K9" s="25" t="n">
        <x:v>486.19062283725515</x:v>
      </x:c>
      <x:c r="L9" s="25" t="n">
        <x:v>463.19065597086643</x:v>
      </x:c>
      <x:c r="M9" s="25" t="n">
        <x:v>413.38734901690555</x:v>
      </x:c>
      <x:c r="N9" s="25" t="n">
        <x:v>1282.5647017394917</x:v>
      </x:c>
      <x:c r="O9" s="25" t="n">
        <x:v>504.5210931935135</x:v>
      </x:c>
      <x:c r="P9" s="25" t="n">
        <x:v>516.8479281788186</x:v>
      </x:c>
      <x:c r="Q9" s="25" t="n">
        <x:v>488.35346460222104</x:v>
      </x:c>
      <x:c r="R9" s="25" t="n">
        <x:v>476.14301597434456</x:v>
      </x:c>
      <x:c r="S9" s="25" t="n">
        <x:v>491.76690332105267</x:v>
      </x:c>
      <x:c r="T9" s="25" t="n">
        <x:v>498.50004560272464</x:v>
      </x:c>
      <x:c r="U9" s="25" t="n">
        <x:v>501.3369548145083</x:v>
      </x:c>
      <x:c r="V9" s="25" t="n">
        <x:v>512.723593285945</x:v>
      </x:c>
      <x:c r="W9" s="25" t="n">
        <x:v>532.0599303587638</x:v>
      </x:c>
      <x:c r="X9" s="25" t="n">
        <x:v>523.5238183720352</x:v>
      </x:c>
      <x:c r="Y9" s="25" t="n">
        <x:v>498.6218180031758</x:v>
      </x:c>
      <x:c r="Z9" s="25" t="n">
        <x:v>506.08539674353386</x:v>
      </x:c>
      <x:c r="AA9" s="25" t="n">
        <x:v>519.8584732098167</x:v>
      </x:c>
      <x:c r="AB9" s="25" t="n">
        <x:v>521.096606190315</x:v>
      </x:c>
      <x:c r="AC9" s="25" t="n">
        <x:v>518.1513439913455</x:v>
      </x:c>
      <x:c r="AD9" s="25" t="n">
        <x:v>517.9193964367458</x:v>
      </x:c>
      <x:c r="AE9" s="25" t="n">
        <x:v>515.4254246713645</x:v>
      </x:c>
      <x:c r="AF9" s="25" t="n">
        <x:v>504.0833973111177</x:v>
      </x:c>
      <x:c r="AG9" s="25" t="n">
        <x:v>513.983451395483</x:v>
      </x:c>
      <x:c r="AH9" s="25" t="n">
        <x:v>1233.7481245770873</x:v>
      </x:c>
      <x:c r="AI9" s="25" t="n">
        <x:v>1396.4985131284056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0</x:v>
      </x:c>
      <x:c r="AS9" s="25" t="n">
        <x:v>0</x:v>
      </x:c>
      <x:c r="AT9" s="25" t="n">
        <x:v>0</x:v>
      </x:c>
      <x:c r="AU9" s="25" t="n">
        <x:v>0</x:v>
      </x:c>
      <x:c r="AV9" s="25" t="n">
        <x:v>0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0</x:v>
      </x:c>
      <x:c r="BB9" s="25" t="n">
        <x:v>0</x:v>
      </x:c>
      <x:c r="BC9" s="25" t="n">
        <x:v>0</x:v>
      </x:c>
      <x:c r="BD9" s="25" t="n">
        <x:v>0</x:v>
      </x:c>
      <x:c r="BE9" s="25" t="n">
        <x:v>0</x:v>
      </x:c>
      <x:c r="BF9" s="25" t="n">
        <x:v>0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44.23443341154856</x:v>
      </x:c>
      <x:c r="CP9" s="25" t="n">
        <x:v>95.3990294182657</x:v>
      </x:c>
      <x:c r="CQ9" s="25" t="n">
        <x:v>134.8280332799634</x:v>
      </x:c>
      <x:c r="CR9" s="25" t="n">
        <x:v>165.12709880653279</x:v>
      </x:c>
      <x:c r="CS9" s="25" t="n">
        <x:v>198.39553883911836</x:v>
      </x:c>
      <x:c r="CT9" s="25" t="n">
        <x:v>247.46307516255322</x:v>
      </x:c>
      <x:c r="CU9" s="25" t="n">
        <x:v>298.27689537944394</x:v>
      </x:c>
      <x:c r="CV9" s="25" t="n">
        <x:v>354.52395900308585</x:v>
      </x:c>
      <x:c r="CW9" s="25" t="n">
        <x:v>422.32565399392894</x:v>
      </x:c>
      <x:c r="CX9" s="25" t="n">
        <x:v>425.05866388909885</x:v>
      </x:c>
      <x:c r="CY9" s="25" t="n">
        <x:v>389.370480589833</x:v>
      </x:c>
      <x:c r="CZ9" s="25" t="n">
        <x:v>421.81729784496883</x:v>
      </x:c>
      <x:c r="DA9" s="25" t="n">
        <x:v>454.8650409460045</x:v>
      </x:c>
      <x:c r="DB9" s="25" t="n">
        <x:v>458.53565796643653</x:v>
      </x:c>
      <x:c r="DC9" s="25" t="n">
        <x:v>469.1416350163833</x:v>
      </x:c>
      <x:c r="DD9" s="25" t="n">
        <x:v>0</x:v>
      </x:c>
      <x:c r="DE9" s="25" t="n">
        <x:v>0</x:v>
      </x:c>
      <x:c r="DF9" s="25" t="n">
        <x:v>0</x:v>
      </x:c>
      <x:c r="DG9" s="25" t="n">
        <x:v>0</x:v>
      </x:c>
      <x:c r="DH9" s="25" t="n">
        <x:v>0</x:v>
      </x:c>
      <x:c r="DI9" s="25" t="n">
        <x:v>0</x:v>
      </x:c>
      <x:c r="DJ9" s="25" t="n">
        <x:v>0</x:v>
      </x:c>
      <x:c r="DK9" s="25" t="n">
        <x:v>0</x:v>
      </x:c>
      <x:c r="DL9" s="25" t="n">
        <x:v>0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0</x:v>
      </x:c>
      <x:c r="DR9" s="25" t="n">
        <x:v>0</x:v>
      </x:c>
      <x:c r="DS9" s="25" t="n">
        <x:v>0</x:v>
      </x:c>
      <x:c r="DT9" s="25" t="n">
        <x:v>0</x:v>
      </x:c>
      <x:c r="DU9" s="25" t="n">
        <x:v>0</x:v>
      </x:c>
      <x:c r="DV9" s="25" t="n">
        <x:v>0</x:v>
      </x:c>
      <x:c r="DW9" s="25" t="n">
        <x:v>476.4984547724836</x:v>
      </x:c>
      <x:c r="DX9" s="25" t="n">
        <x:v>513.4954763947122</x:v>
      </x:c>
      <x:c r="DY9" s="25" t="n">
        <x:v>518.7232412825709</x:v>
      </x:c>
      <x:c r="DZ9" s="25" t="n">
        <x:v>493.10713570282405</x:v>
      </x:c>
      <x:c r="EA9" s="25" t="n">
        <x:v>226.9566059937219</x:v>
      </x:c>
      <x:c r="EB9" s="25" t="n">
        <x:v>467.1238489197092</x:v>
      </x:c>
      <x:c r="EC9" s="25" t="n">
        <x:v>411.46393219202884</x:v>
      </x:c>
      <x:c r="ED9" s="25" t="n">
        <x:v>817.4215905018893</x:v>
      </x:c>
      <x:c r="EE9" s="25" t="n">
        <x:v>0</x:v>
      </x:c>
      <x:c r="EF9" s="25" t="n">
        <x:v>378.08327580228973</x:v>
      </x:c>
      <x:c r="EG9" s="25" t="n">
        <x:v>400.2809783571062</x:v>
      </x:c>
      <x:c r="EH9" s="25" t="n">
        <x:v>434.4983320332299</x:v>
      </x:c>
      <x:c r="EI9" s="25" t="n">
        <x:v>448.3049766531033</x:v>
      </x:c>
      <x:c r="EJ9" s="25" t="n">
        <x:v>423.38754845322404</x:v>
      </x:c>
      <x:c r="EK9" s="25" t="n">
        <x:v>418.2373045228819</x:v>
      </x:c>
      <x:c r="EL9" s="25" t="n">
        <x:v>427.0990433212173</x:v>
      </x:c>
      <x:c r="EM9" s="25" t="n">
        <x:v>404.2153462517585</x:v>
      </x:c>
      <x:c r="EN9" s="25" t="n">
        <x:v>469.4000931749242</x:v>
      </x:c>
      <x:c r="EO9" s="25" t="n">
        <x:v>592.7637827681297</x:v>
      </x:c>
      <x:c r="EP9" s="25" t="n">
        <x:f>SUM(B9:EO9)</x:f>
        <x:v>37652.09715852088</x:v>
      </x:c>
      <x:c r="EQ9" s="29" t="n">
        <x:v>19547.02662322503</x:v>
      </x:c>
    </x:row>
    <x:row r="10" ht="14" customHeight="1">
      <x:c r="A10" s="23" t="n">
        <x:v>45697</x:v>
      </x:c>
      <x:c r="B10" s="25" t="n">
        <x:v>1445.2972255374134</x:v>
      </x:c>
      <x:c r="C10" s="25" t="n">
        <x:v>1427.6454485397142</x:v>
      </x:c>
      <x:c r="D10" s="25" t="n">
        <x:v>1429.331655771889</x:v>
      </x:c>
      <x:c r="E10" s="25" t="n">
        <x:v>1431.7999448252606</x:v>
      </x:c>
      <x:c r="F10" s="25" t="n">
        <x:v>1433.757653301926</x:v>
      </x:c>
      <x:c r="G10" s="25" t="n">
        <x:v>1442.0673935105594</x:v>
      </x:c>
      <x:c r="H10" s="25" t="n">
        <x:v>623.6754041223091</x:v>
      </x:c>
      <x:c r="I10" s="25" t="n">
        <x:v>1443.482820674664</x:v>
      </x:c>
      <x:c r="J10" s="25" t="n">
        <x:v>1418.5213776646078</x:v>
      </x:c>
      <x:c r="K10" s="25" t="n">
        <x:v>604.6194863692411</x:v>
      </x:c>
      <x:c r="L10" s="25" t="n">
        <x:v>636.0953604501063</x:v>
      </x:c>
      <x:c r="M10" s="25" t="n">
        <x:v>639.677099864732</x:v>
      </x:c>
      <x:c r="N10" s="25" t="n">
        <x:v>1444.5234370045987</x:v>
      </x:c>
      <x:c r="O10" s="25" t="n">
        <x:v>624.0703501614508</x:v>
      </x:c>
      <x:c r="P10" s="25" t="n">
        <x:v>658.4461138380101</x:v>
      </x:c>
      <x:c r="Q10" s="25" t="n">
        <x:v>630.5572806472727</x:v>
      </x:c>
      <x:c r="R10" s="25" t="n">
        <x:v>644.2773917600936</x:v>
      </x:c>
      <x:c r="S10" s="25" t="n">
        <x:v>692.6233950671004</x:v>
      </x:c>
      <x:c r="T10" s="25" t="n">
        <x:v>661.1651226697776</x:v>
      </x:c>
      <x:c r="U10" s="25" t="n">
        <x:v>636.9800017182938</x:v>
      </x:c>
      <x:c r="V10" s="25" t="n">
        <x:v>660.119510596266</x:v>
      </x:c>
      <x:c r="W10" s="25" t="n">
        <x:v>678.4991335818451</x:v>
      </x:c>
      <x:c r="X10" s="25" t="n">
        <x:v>669.8600912620359</x:v>
      </x:c>
      <x:c r="Y10" s="25" t="n">
        <x:v>649.1498403332943</x:v>
      </x:c>
      <x:c r="Z10" s="25" t="n">
        <x:v>648.8484583475594</x:v>
      </x:c>
      <x:c r="AA10" s="25" t="n">
        <x:v>658.4022779599022</x:v>
      </x:c>
      <x:c r="AB10" s="25" t="n">
        <x:v>665.0740348677356</x:v>
      </x:c>
      <x:c r="AC10" s="25" t="n">
        <x:v>668.0145995008608</x:v>
      </x:c>
      <x:c r="AD10" s="25" t="n">
        <x:v>677.4524197231248</x:v>
      </x:c>
      <x:c r="AE10" s="25" t="n">
        <x:v>693.3948879374238</x:v>
      </x:c>
      <x:c r="AF10" s="25" t="n">
        <x:v>702.6072544848897</x:v>
      </x:c>
      <x:c r="AG10" s="25" t="n">
        <x:v>691.3527668732517</x:v>
      </x:c>
      <x:c r="AH10" s="25" t="n">
        <x:v>1495.268986849796</x:v>
      </x:c>
      <x:c r="AI10" s="25" t="n">
        <x:v>1481.2097467950935</x:v>
      </x:c>
      <x:c r="AJ10" s="25" t="n">
        <x:v>736.2997036045776</x:v>
      </x:c>
      <x:c r="AK10" s="25" t="n">
        <x:v>32.787216173553134</x:v>
      </x:c>
      <x:c r="AL10" s="25" t="n">
        <x:v>44.966195613111836</x:v>
      </x:c>
      <x:c r="AM10" s="25" t="n">
        <x:v>404.0715971271616</x:v>
      </x:c>
      <x:c r="AN10" s="25" t="n">
        <x:v>50.77496598553171</x:v>
      </x:c>
      <x:c r="AO10" s="25" t="n">
        <x:v>878.144046141408</x:v>
      </x:c>
      <x:c r="AP10" s="25" t="n">
        <x:v>826.3907773615716</x:v>
      </x:c>
      <x:c r="AQ10" s="25" t="n">
        <x:v>760.1598494467329</x:v>
      </x:c>
      <x:c r="AR10" s="25" t="n">
        <x:v>733.6393391284837</x:v>
      </x:c>
      <x:c r="AS10" s="25" t="n">
        <x:v>710.1730172641991</x:v>
      </x:c>
      <x:c r="AT10" s="25" t="n">
        <x:v>1492.701401945998</x:v>
      </x:c>
      <x:c r="AU10" s="25" t="n">
        <x:v>1439.6879481740038</x:v>
      </x:c>
      <x:c r="AV10" s="25" t="n">
        <x:v>670.0453870081315</x:v>
      </x:c>
      <x:c r="AW10" s="25" t="n">
        <x:v>0</x:v>
      </x:c>
      <x:c r="AX10" s="25" t="n">
        <x:v>0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0</x:v>
      </x:c>
      <x:c r="BJ10" s="25" t="n">
        <x:v>0</x:v>
      </x:c>
      <x:c r="BK10" s="25" t="n">
        <x:v>0</x:v>
      </x:c>
      <x:c r="BL10" s="25" t="n">
        <x:v>0</x:v>
      </x:c>
      <x:c r="BM10" s="25" t="n">
        <x:v>0</x:v>
      </x:c>
      <x:c r="BN10" s="25" t="n">
        <x:v>16.861902438549503</x:v>
      </x:c>
      <x:c r="BO10" s="25" t="n">
        <x:v>858.7657763990835</x:v>
      </x:c>
      <x:c r="BP10" s="25" t="n">
        <x:v>861.2292051579554</x:v>
      </x:c>
      <x:c r="BQ10" s="25" t="n">
        <x:v>865.8538680072787</x:v>
      </x:c>
      <x:c r="BR10" s="25" t="n">
        <x:v>885.4379171788321</x:v>
      </x:c>
      <x:c r="BS10" s="25" t="n">
        <x:v>911.389964994988</x:v>
      </x:c>
      <x:c r="BT10" s="25" t="n">
        <x:v>885.7127956966768</x:v>
      </x:c>
      <x:c r="BU10" s="25" t="n">
        <x:v>825.0828652704212</x:v>
      </x:c>
      <x:c r="BV10" s="25" t="n">
        <x:v>810.4671998709964</x:v>
      </x:c>
      <x:c r="BW10" s="25" t="n">
        <x:v>843.3549647877103</x:v>
      </x:c>
      <x:c r="BX10" s="25" t="n">
        <x:v>871.981896309989</x:v>
      </x:c>
      <x:c r="BY10" s="25" t="n">
        <x:v>847.2640453244156</x:v>
      </x:c>
      <x:c r="BZ10" s="25" t="n">
        <x:v>851.7007299324918</x:v>
      </x:c>
      <x:c r="CA10" s="25" t="n">
        <x:v>6.83286226910073</x:v>
      </x:c>
      <x:c r="CB10" s="25" t="n">
        <x:v>0</x:v>
      </x:c>
      <x:c r="CC10" s="25" t="n">
        <x:v>0</x:v>
      </x:c>
      <x:c r="CD10" s="25" t="n">
        <x:v>0</x:v>
      </x:c>
      <x:c r="CE10" s="25" t="n">
        <x:v>0</x:v>
      </x:c>
      <x:c r="CF10" s="25" t="n">
        <x:v>0</x:v>
      </x:c>
      <x:c r="CG10" s="25" t="n">
        <x:v>0</x:v>
      </x:c>
      <x:c r="CH10" s="25" t="n">
        <x:v>0</x:v>
      </x:c>
      <x:c r="CI10" s="25" t="n">
        <x:v>0</x:v>
      </x:c>
      <x:c r="CJ10" s="25" t="n">
        <x:v>0</x:v>
      </x:c>
      <x:c r="CK10" s="25" t="n">
        <x:v>0</x:v>
      </x:c>
      <x:c r="CL10" s="25" t="n">
        <x:v>0</x:v>
      </x:c>
      <x:c r="CM10" s="25" t="n">
        <x:v>1257.8677916471834</x:v>
      </x:c>
      <x:c r="CN10" s="25" t="n">
        <x:v>1252.8674321585347</x:v>
      </x:c>
      <x:c r="CO10" s="25" t="n">
        <x:v>1283.0416516119321</x:v>
      </x:c>
      <x:c r="CP10" s="25" t="n">
        <x:v>1343.3556922239243</x:v>
      </x:c>
      <x:c r="CQ10" s="25" t="n">
        <x:v>561.0437151521061</x:v>
      </x:c>
      <x:c r="CR10" s="25" t="n">
        <x:v>619.628216197454</x:v>
      </x:c>
      <x:c r="CS10" s="25" t="n">
        <x:v>678.6271021574219</x:v>
      </x:c>
      <x:c r="CT10" s="25" t="n">
        <x:v>710.8868800980209</x:v>
      </x:c>
      <x:c r="CU10" s="25" t="n">
        <x:v>757.2400750819621</x:v>
      </x:c>
      <x:c r="CV10" s="25" t="n">
        <x:v>815.852029038247</x:v>
      </x:c>
      <x:c r="CW10" s="25" t="n">
        <x:v>844.8862945367272</x:v>
      </x:c>
      <x:c r="CX10" s="25" t="n">
        <x:v>878.1648617145025</x:v>
      </x:c>
      <x:c r="CY10" s="25" t="n">
        <x:v>929.5551196815533</x:v>
      </x:c>
      <x:c r="CZ10" s="25" t="n">
        <x:v>976.0667171354961</x:v>
      </x:c>
      <x:c r="DA10" s="25" t="n">
        <x:v>1006.0818140976877</x:v>
      </x:c>
      <x:c r="DB10" s="25" t="n">
        <x:v>1035.4344040572155</x:v>
      </x:c>
      <x:c r="DC10" s="25" t="n">
        <x:v>1059.8475855851823</x:v>
      </x:c>
      <x:c r="DD10" s="25" t="n">
        <x:v>913.9833625409519</x:v>
      </x:c>
      <x:c r="DE10" s="25" t="n">
        <x:v>696.6659170383651</x:v>
      </x:c>
      <x:c r="DF10" s="25" t="n">
        <x:v>323.9930071588213</x:v>
      </x:c>
      <x:c r="DG10" s="25" t="n">
        <x:v>760.6500342754508</x:v>
      </x:c>
      <x:c r="DH10" s="25" t="n">
        <x:v>770.0970021757079</x:v>
      </x:c>
      <x:c r="DI10" s="25" t="n">
        <x:v>768.903358904271</x:v>
      </x:c>
      <x:c r="DJ10" s="25" t="n">
        <x:v>0</x:v>
      </x:c>
      <x:c r="DK10" s="25" t="n">
        <x:v>0</x:v>
      </x:c>
      <x:c r="DL10" s="25" t="n">
        <x:v>0</x:v>
      </x:c>
      <x:c r="DM10" s="25" t="n">
        <x:v>0</x:v>
      </x:c>
      <x:c r="DN10" s="25" t="n">
        <x:v>0</x:v>
      </x:c>
      <x:c r="DO10" s="25" t="n">
        <x:v>0</x:v>
      </x:c>
      <x:c r="DP10" s="25" t="n">
        <x:v>0</x:v>
      </x:c>
      <x:c r="DQ10" s="25" t="n">
        <x:v>0</x:v>
      </x:c>
      <x:c r="DR10" s="25" t="n">
        <x:v>0</x:v>
      </x:c>
      <x:c r="DS10" s="25" t="n">
        <x:v>0</x:v>
      </x:c>
      <x:c r="DT10" s="25" t="n">
        <x:v>0</x:v>
      </x:c>
      <x:c r="DU10" s="25" t="n">
        <x:v>0</x:v>
      </x:c>
      <x:c r="DV10" s="25" t="n">
        <x:v>730.5969128671946</x:v>
      </x:c>
      <x:c r="DW10" s="25" t="n">
        <x:v>707.8680163044769</x:v>
      </x:c>
      <x:c r="DX10" s="25" t="n">
        <x:v>714.0941345758814</x:v>
      </x:c>
      <x:c r="DY10" s="25" t="n">
        <x:v>719.5393049185859</x:v>
      </x:c>
      <x:c r="DZ10" s="25" t="n">
        <x:v>718.8669613432531</x:v>
      </x:c>
      <x:c r="EA10" s="25" t="n">
        <x:v>729.2452542686382</x:v>
      </x:c>
      <x:c r="EB10" s="25" t="n">
        <x:v>676.4407887026259</x:v>
      </x:c>
      <x:c r="EC10" s="25" t="n">
        <x:v>583.0107428449472</x:v>
      </x:c>
      <x:c r="ED10" s="25" t="n">
        <x:v>1170.1854260814398</x:v>
      </x:c>
      <x:c r="EE10" s="25" t="n">
        <x:v>0</x:v>
      </x:c>
      <x:c r="EF10" s="25" t="n">
        <x:v>558.0319221037815</x:v>
      </x:c>
      <x:c r="EG10" s="25" t="n">
        <x:v>562.7715455627289</x:v>
      </x:c>
      <x:c r="EH10" s="25" t="n">
        <x:v>559.8903455336334</x:v>
      </x:c>
      <x:c r="EI10" s="25" t="n">
        <x:v>557.1840947084241</x:v>
      </x:c>
      <x:c r="EJ10" s="25" t="n">
        <x:v>571.8265467688053</x:v>
      </x:c>
      <x:c r="EK10" s="25" t="n">
        <x:v>577.3965471666951</x:v>
      </x:c>
      <x:c r="EL10" s="25" t="n">
        <x:v>563.7815684986501</x:v>
      </x:c>
      <x:c r="EM10" s="25" t="n">
        <x:v>552.3076878885203</x:v>
      </x:c>
      <x:c r="EN10" s="25" t="n">
        <x:v>577.1394536736416</x:v>
      </x:c>
      <x:c r="EO10" s="25" t="n">
        <x:v>602.609075909226</x:v>
      </x:c>
      <x:c r="EP10" s="25" t="n">
        <x:f>SUM(B10:EO10)</x:f>
        <x:v>82807.17180521494</x:v>
      </x:c>
      <x:c r="EQ10" s="29" t="n">
        <x:v>51821.20503328978</x:v>
      </x:c>
    </x:row>
    <x:row r="11" ht="14" customHeight="1">
      <x:c r="A11" s="23" t="n">
        <x:v>45698</x:v>
      </x:c>
      <x:c r="B11" s="25" t="n">
        <x:v>1404.0185957113194</x:v>
      </x:c>
      <x:c r="C11" s="25" t="n">
        <x:v>1409.2666706398704</x:v>
      </x:c>
      <x:c r="D11" s="25" t="n">
        <x:v>1457.4688656369267</x:v>
      </x:c>
      <x:c r="E11" s="25" t="n">
        <x:v>1441.52493309402</x:v>
      </x:c>
      <x:c r="F11" s="25" t="n">
        <x:v>1425.3257465259476</x:v>
      </x:c>
      <x:c r="G11" s="25" t="n">
        <x:v>1432.882314125436</x:v>
      </x:c>
      <x:c r="H11" s="25" t="n">
        <x:v>591.1051515669793</x:v>
      </x:c>
      <x:c r="I11" s="25" t="n">
        <x:v>1439.0473402465789</x:v>
      </x:c>
      <x:c r="J11" s="25" t="n">
        <x:v>1464.0615274975034</x:v>
      </x:c>
      <x:c r="K11" s="25" t="n">
        <x:v>612.210212395779</x:v>
      </x:c>
      <x:c r="L11" s="25" t="n">
        <x:v>616.5062717517161</x:v>
      </x:c>
      <x:c r="M11" s="25" t="n">
        <x:v>1131.379233702348</x:v>
      </x:c>
      <x:c r="N11" s="25" t="n">
        <x:v>1494.160970667285</x:v>
      </x:c>
      <x:c r="O11" s="25" t="n">
        <x:v>654.3905336082395</x:v>
      </x:c>
      <x:c r="P11" s="25" t="n">
        <x:v>645.1890867703373</x:v>
      </x:c>
      <x:c r="Q11" s="25" t="n">
        <x:v>629.5840002777617</x:v>
      </x:c>
      <x:c r="R11" s="25" t="n">
        <x:v>627.4775356683114</x:v>
      </x:c>
      <x:c r="S11" s="25" t="n">
        <x:v>647.7120389966759</x:v>
      </x:c>
      <x:c r="T11" s="25" t="n">
        <x:v>678.3377995259833</x:v>
      </x:c>
      <x:c r="U11" s="25" t="n">
        <x:v>693.6969836256864</x:v>
      </x:c>
      <x:c r="V11" s="25" t="n">
        <x:v>681.6466629927999</x:v>
      </x:c>
      <x:c r="W11" s="25" t="n">
        <x:v>655.6224105640953</x:v>
      </x:c>
      <x:c r="X11" s="25" t="n">
        <x:v>661.687916693543</x:v>
      </x:c>
      <x:c r="Y11" s="25" t="n">
        <x:v>693.0639477200801</x:v>
      </x:c>
      <x:c r="Z11" s="25" t="n">
        <x:v>702.3324276328941</x:v>
      </x:c>
      <x:c r="AA11" s="25" t="n">
        <x:v>719.8779592077021</x:v>
      </x:c>
      <x:c r="AB11" s="25" t="n">
        <x:v>730.1499085819677</x:v>
      </x:c>
      <x:c r="AC11" s="25" t="n">
        <x:v>683.7994944037713</x:v>
      </x:c>
      <x:c r="AD11" s="25" t="n">
        <x:v>657.8222137211017</x:v>
      </x:c>
      <x:c r="AE11" s="25" t="n">
        <x:v>671.3713825725225</x:v>
      </x:c>
      <x:c r="AF11" s="25" t="n">
        <x:v>671.5281440363561</x:v>
      </x:c>
      <x:c r="AG11" s="25" t="n">
        <x:v>671.2392946711357</x:v>
      </x:c>
      <x:c r="AH11" s="25" t="n">
        <x:v>1507.9192427809016</x:v>
      </x:c>
      <x:c r="AI11" s="25" t="n">
        <x:v>1513.27884277894</x:v>
      </x:c>
      <x:c r="AJ11" s="25" t="n">
        <x:v>762.3775048887219</x:v>
      </x:c>
      <x:c r="AK11" s="25" t="n">
        <x:v>40.496879649890275</x:v>
      </x:c>
      <x:c r="AL11" s="25" t="n">
        <x:v>49.18890002200828</x:v>
      </x:c>
      <x:c r="AM11" s="25" t="n">
        <x:v>889.1912770941121</x:v>
      </x:c>
      <x:c r="AN11" s="25" t="n">
        <x:v>563.1949276237631</x:v>
      </x:c>
      <x:c r="AO11" s="25" t="n">
        <x:v>900.8450275936981</x:v>
      </x:c>
      <x:c r="AP11" s="25" t="n">
        <x:v>855.327321436837</x:v>
      </x:c>
      <x:c r="AQ11" s="25" t="n">
        <x:v>821.5677963379334</x:v>
      </x:c>
      <x:c r="AR11" s="25" t="n">
        <x:v>792.3650928876591</x:v>
      </x:c>
      <x:c r="AS11" s="25" t="n">
        <x:v>745.3184075813332</x:v>
      </x:c>
      <x:c r="AT11" s="25" t="n">
        <x:v>1502.6448791028229</x:v>
      </x:c>
      <x:c r="AU11" s="25" t="n">
        <x:v>1429.173052934901</x:v>
      </x:c>
      <x:c r="AV11" s="25" t="n">
        <x:v>653.4026379898884</x:v>
      </x:c>
      <x:c r="AW11" s="25" t="n">
        <x:v>0</x:v>
      </x:c>
      <x:c r="AX11" s="25" t="n">
        <x:v>0</x:v>
      </x:c>
      <x:c r="AY11" s="25" t="n">
        <x:v>0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0</x:v>
      </x:c>
      <x:c r="BK11" s="25" t="n">
        <x:v>0</x:v>
      </x:c>
      <x:c r="BL11" s="25" t="n">
        <x:v>0</x:v>
      </x:c>
      <x:c r="BM11" s="25" t="n">
        <x:v>0</x:v>
      </x:c>
      <x:c r="BN11" s="25" t="n">
        <x:v>282.81330796387437</x:v>
      </x:c>
      <x:c r="BO11" s="25" t="n">
        <x:v>1088.5716116896451</x:v>
      </x:c>
      <x:c r="BP11" s="25" t="n">
        <x:v>1052.7596101308584</x:v>
      </x:c>
      <x:c r="BQ11" s="25" t="n">
        <x:v>1030.78102722889</x:v>
      </x:c>
      <x:c r="BR11" s="25" t="n">
        <x:v>1037.7609203755223</x:v>
      </x:c>
      <x:c r="BS11" s="25" t="n">
        <x:v>1057.910446794191</x:v>
      </x:c>
      <x:c r="BT11" s="25" t="n">
        <x:v>998.0026090898644</x:v>
      </x:c>
      <x:c r="BU11" s="25" t="n">
        <x:v>897.836783011363</x:v>
      </x:c>
      <x:c r="BV11" s="25" t="n">
        <x:v>894.4169940079871</x:v>
      </x:c>
      <x:c r="BW11" s="25" t="n">
        <x:v>907.9443248115093</x:v>
      </x:c>
      <x:c r="BX11" s="25" t="n">
        <x:v>890.6533156301297</x:v>
      </x:c>
      <x:c r="BY11" s="25" t="n">
        <x:v>883.8496497944137</x:v>
      </x:c>
      <x:c r="BZ11" s="25" t="n">
        <x:v>931.2636315527545</x:v>
      </x:c>
      <x:c r="CA11" s="25" t="n">
        <x:v>6.445104660929388</x:v>
      </x:c>
      <x:c r="CB11" s="25" t="n">
        <x:v>0</x:v>
      </x:c>
      <x:c r="CC11" s="25" t="n">
        <x:v>0</x:v>
      </x:c>
      <x:c r="CD11" s="25" t="n">
        <x:v>0</x:v>
      </x:c>
      <x:c r="CE11" s="25" t="n">
        <x:v>0</x:v>
      </x:c>
      <x:c r="CF11" s="25" t="n">
        <x:v>0</x:v>
      </x:c>
      <x:c r="CG11" s="25" t="n">
        <x:v>0</x:v>
      </x:c>
      <x:c r="CH11" s="25" t="n">
        <x:v>0</x:v>
      </x:c>
      <x:c r="CI11" s="25" t="n">
        <x:v>0</x:v>
      </x:c>
      <x:c r="CJ11" s="25" t="n">
        <x:v>0</x:v>
      </x:c>
      <x:c r="CK11" s="25" t="n">
        <x:v>0</x:v>
      </x:c>
      <x:c r="CL11" s="25" t="n">
        <x:v>0</x:v>
      </x:c>
      <x:c r="CM11" s="25" t="n">
        <x:v>1265.2316280635603</x:v>
      </x:c>
      <x:c r="CN11" s="25" t="n">
        <x:v>1293.8777482552464</x:v>
      </x:c>
      <x:c r="CO11" s="25" t="n">
        <x:v>1306.875742461994</x:v>
      </x:c>
      <x:c r="CP11" s="25" t="n">
        <x:v>1333.9358984038222</x:v>
      </x:c>
      <x:c r="CQ11" s="25" t="n">
        <x:v>555.7927583168805</x:v>
      </x:c>
      <x:c r="CR11" s="25" t="n">
        <x:v>593.5640147850213</x:v>
      </x:c>
      <x:c r="CS11" s="25" t="n">
        <x:v>623.3371937023439</x:v>
      </x:c>
      <x:c r="CT11" s="25" t="n">
        <x:v>697.9642708973437</x:v>
      </x:c>
      <x:c r="CU11" s="25" t="n">
        <x:v>766.9710687573973</x:v>
      </x:c>
      <x:c r="CV11" s="25" t="n">
        <x:v>811.697828649018</x:v>
      </x:c>
      <x:c r="CW11" s="25" t="n">
        <x:v>861.8021515507068</x:v>
      </x:c>
      <x:c r="CX11" s="25" t="n">
        <x:v>906.9362134089032</x:v>
      </x:c>
      <x:c r="CY11" s="25" t="n">
        <x:v>945.4899358700758</x:v>
      </x:c>
      <x:c r="CZ11" s="25" t="n">
        <x:v>989.1062819063833</x:v>
      </x:c>
      <x:c r="DA11" s="25" t="n">
        <x:v>1022.7540207209977</x:v>
      </x:c>
      <x:c r="DB11" s="25" t="n">
        <x:v>1045.1314745318762</x:v>
      </x:c>
      <x:c r="DC11" s="25" t="n">
        <x:v>1047.5499527283557</x:v>
      </x:c>
      <x:c r="DD11" s="25" t="n">
        <x:v>923.8368089090578</x:v>
      </x:c>
      <x:c r="DE11" s="25" t="n">
        <x:v>748.8055190121867</x:v>
      </x:c>
      <x:c r="DF11" s="25" t="n">
        <x:v>402.970683938547</x:v>
      </x:c>
      <x:c r="DG11" s="25" t="n">
        <x:v>749.2303843412941</x:v>
      </x:c>
      <x:c r="DH11" s="25" t="n">
        <x:v>745.65979145989</x:v>
      </x:c>
      <x:c r="DI11" s="25" t="n">
        <x:v>728.6063519211649</x:v>
      </x:c>
      <x:c r="DJ11" s="25" t="n">
        <x:v>0</x:v>
      </x:c>
      <x:c r="DK11" s="25" t="n">
        <x:v>0</x:v>
      </x:c>
      <x:c r="DL11" s="25" t="n">
        <x:v>0</x:v>
      </x:c>
      <x:c r="DM11" s="25" t="n">
        <x:v>0</x:v>
      </x:c>
      <x:c r="DN11" s="25" t="n">
        <x:v>0</x:v>
      </x:c>
      <x:c r="DO11" s="25" t="n">
        <x:v>0</x:v>
      </x:c>
      <x:c r="DP11" s="25" t="n">
        <x:v>0</x:v>
      </x:c>
      <x:c r="DQ11" s="25" t="n">
        <x:v>0</x:v>
      </x:c>
      <x:c r="DR11" s="25" t="n">
        <x:v>0</x:v>
      </x:c>
      <x:c r="DS11" s="25" t="n">
        <x:v>0</x:v>
      </x:c>
      <x:c r="DT11" s="25" t="n">
        <x:v>0</x:v>
      </x:c>
      <x:c r="DU11" s="25" t="n">
        <x:v>0</x:v>
      </x:c>
      <x:c r="DV11" s="25" t="n">
        <x:v>717.7829050809459</x:v>
      </x:c>
      <x:c r="DW11" s="25" t="n">
        <x:v>712.2490583546509</x:v>
      </x:c>
      <x:c r="DX11" s="25" t="n">
        <x:v>746.0513298249883</x:v>
      </x:c>
      <x:c r="DY11" s="25" t="n">
        <x:v>746.3362038241386</x:v>
      </x:c>
      <x:c r="DZ11" s="25" t="n">
        <x:v>727.9901861668382</x:v>
      </x:c>
      <x:c r="EA11" s="25" t="n">
        <x:v>761.7572682289755</x:v>
      </x:c>
      <x:c r="EB11" s="25" t="n">
        <x:v>702.6451336609081</x:v>
      </x:c>
      <x:c r="EC11" s="25" t="n">
        <x:v>568.9528045288965</x:v>
      </x:c>
      <x:c r="ED11" s="25" t="n">
        <x:v>1158.650382675476</x:v>
      </x:c>
      <x:c r="EE11" s="25" t="n">
        <x:v>0</x:v>
      </x:c>
      <x:c r="EF11" s="25" t="n">
        <x:v>578.8937512308979</x:v>
      </x:c>
      <x:c r="EG11" s="25" t="n">
        <x:v>601.9907481012896</x:v>
      </x:c>
      <x:c r="EH11" s="25" t="n">
        <x:v>586.6618561338628</x:v>
      </x:c>
      <x:c r="EI11" s="25" t="n">
        <x:v>561.8815571603081</x:v>
      </x:c>
      <x:c r="EJ11" s="25" t="n">
        <x:v>594.5891409156477</x:v>
      </x:c>
      <x:c r="EK11" s="25" t="n">
        <x:v>585.61430163409</x:v>
      </x:c>
      <x:c r="EL11" s="25" t="n">
        <x:v>535.6717340106654</x:v>
      </x:c>
      <x:c r="EM11" s="25" t="n">
        <x:v>551.5389837115949</x:v>
      </x:c>
      <x:c r="EN11" s="25" t="n">
        <x:v>595.700502228195</x:v>
      </x:c>
      <x:c r="EO11" s="25" t="n">
        <x:v>608.3510085696895</x:v>
      </x:c>
      <x:c r="EP11" s="25" t="n">
        <x:f>SUM(B11:EO11)</x:f>
        <x:v>86693.2252809121</x:v>
      </x:c>
      <x:c r="EQ11" s="29" t="n">
        <x:v>53958.45481002757</x:v>
      </x:c>
    </x:row>
    <x:row r="12" ht="14" customHeight="1">
      <x:c r="A12" s="23" t="n">
        <x:v>45699</x:v>
      </x:c>
      <x:c r="B12" s="25" t="n">
        <x:v>1410.6636414633244</x:v>
      </x:c>
      <x:c r="C12" s="25" t="n">
        <x:v>1421.508985197644</x:v>
      </x:c>
      <x:c r="D12" s="25" t="n">
        <x:v>1461.6080104113382</x:v>
      </x:c>
      <x:c r="E12" s="25" t="n">
        <x:v>1427.5057474236091</x:v>
      </x:c>
      <x:c r="F12" s="25" t="n">
        <x:v>1414.5355617586242</x:v>
      </x:c>
      <x:c r="G12" s="25" t="n">
        <x:v>1450.3745102797243</x:v>
      </x:c>
      <x:c r="H12" s="25" t="n">
        <x:v>628.6011912905473</x:v>
      </x:c>
      <x:c r="I12" s="25" t="n">
        <x:v>1449.128603463417</x:v>
      </x:c>
      <x:c r="J12" s="25" t="n">
        <x:v>1444.8203481014914</x:v>
      </x:c>
      <x:c r="K12" s="25" t="n">
        <x:v>641.2515754334075</x:v>
      </x:c>
      <x:c r="L12" s="25" t="n">
        <x:v>650.8496019317935</x:v>
      </x:c>
      <x:c r="M12" s="25" t="n">
        <x:v>1039.0530608367285</x:v>
      </x:c>
      <x:c r="N12" s="25" t="n">
        <x:v>1464.9131101946682</x:v>
      </x:c>
      <x:c r="O12" s="25" t="n">
        <x:v>645.8258405407178</x:v>
      </x:c>
      <x:c r="P12" s="25" t="n">
        <x:v>655.3885775414725</x:v>
      </x:c>
      <x:c r="Q12" s="25" t="n">
        <x:v>648.1757271060529</x:v>
      </x:c>
      <x:c r="R12" s="25" t="n">
        <x:v>654.8852473222768</x:v>
      </x:c>
      <x:c r="S12" s="25" t="n">
        <x:v>662.4089559966832</x:v>
      </x:c>
      <x:c r="T12" s="25" t="n">
        <x:v>631.7217543592925</x:v>
      </x:c>
      <x:c r="U12" s="25" t="n">
        <x:v>634.0333609880117</x:v>
      </x:c>
      <x:c r="V12" s="25" t="n">
        <x:v>672.4701462104225</x:v>
      </x:c>
      <x:c r="W12" s="25" t="n">
        <x:v>675.3891417702886</x:v>
      </x:c>
      <x:c r="X12" s="25" t="n">
        <x:v>656.6149790518184</x:v>
      </x:c>
      <x:c r="Y12" s="25" t="n">
        <x:v>642.832801933417</x:v>
      </x:c>
      <x:c r="Z12" s="25" t="n">
        <x:v>646.38545339034</x:v>
      </x:c>
      <x:c r="AA12" s="25" t="n">
        <x:v>660.6211367109154</x:v>
      </x:c>
      <x:c r="AB12" s="25" t="n">
        <x:v>676.9451237939978</x:v>
      </x:c>
      <x:c r="AC12" s="25" t="n">
        <x:v>687.1618260409924</x:v>
      </x:c>
      <x:c r="AD12" s="25" t="n">
        <x:v>675.2291966612639</x:v>
      </x:c>
      <x:c r="AE12" s="25" t="n">
        <x:v>654.0305446976075</x:v>
      </x:c>
      <x:c r="AF12" s="25" t="n">
        <x:v>658.3954725648787</x:v>
      </x:c>
      <x:c r="AG12" s="25" t="n">
        <x:v>686.1847574387394</x:v>
      </x:c>
      <x:c r="AH12" s="25" t="n">
        <x:v>1533.0909699411677</x:v>
      </x:c>
      <x:c r="AI12" s="25" t="n">
        <x:v>1506.8832372588377</x:v>
      </x:c>
      <x:c r="AJ12" s="25" t="n">
        <x:v>726.7585723567553</x:v>
      </x:c>
      <x:c r="AK12" s="25" t="n">
        <x:v>13.477391663964454</x:v>
      </x:c>
      <x:c r="AL12" s="25" t="n">
        <x:v>58.174604821114144</x:v>
      </x:c>
      <x:c r="AM12" s="25" t="n">
        <x:v>51.16843693091744</x:v>
      </x:c>
      <x:c r="AN12" s="25" t="n">
        <x:v>41.348024235053344</x:v>
      </x:c>
      <x:c r="AO12" s="25" t="n">
        <x:v>357.79109197195294</x:v>
      </x:c>
      <x:c r="AP12" s="25" t="n">
        <x:v>842.3920220313184</x:v>
      </x:c>
      <x:c r="AQ12" s="25" t="n">
        <x:v>788.8657367515375</x:v>
      </x:c>
      <x:c r="AR12" s="25" t="n">
        <x:v>756.8698065484288</x:v>
      </x:c>
      <x:c r="AS12" s="25" t="n">
        <x:v>713.9702761984604</x:v>
      </x:c>
      <x:c r="AT12" s="25" t="n">
        <x:v>1478.5731483970135</x:v>
      </x:c>
      <x:c r="AU12" s="25" t="n">
        <x:v>1425.4341407806264</x:v>
      </x:c>
      <x:c r="AV12" s="25" t="n">
        <x:v>668.5944494662294</x:v>
      </x:c>
      <x:c r="AW12" s="25" t="n">
        <x:v>0</x:v>
      </x:c>
      <x:c r="AX12" s="25" t="n">
        <x:v>0</x:v>
      </x:c>
      <x:c r="AY12" s="25" t="n">
        <x:v>0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0</x:v>
      </x:c>
      <x:c r="BK12" s="25" t="n">
        <x:v>0</x:v>
      </x:c>
      <x:c r="BL12" s="25" t="n">
        <x:v>0</x:v>
      </x:c>
      <x:c r="BM12" s="25" t="n">
        <x:v>0</x:v>
      </x:c>
      <x:c r="BN12" s="25" t="n">
        <x:v>87.47557373700631</x:v>
      </x:c>
      <x:c r="BO12" s="25" t="n">
        <x:v>891.6288169008275</x:v>
      </x:c>
      <x:c r="BP12" s="25" t="n">
        <x:v>871.0301197183961</x:v>
      </x:c>
      <x:c r="BQ12" s="25" t="n">
        <x:v>841.9528984971756</x:v>
      </x:c>
      <x:c r="BR12" s="25" t="n">
        <x:v>817.9949347856912</x:v>
      </x:c>
      <x:c r="BS12" s="25" t="n">
        <x:v>831.6903813291564</x:v>
      </x:c>
      <x:c r="BT12" s="25" t="n">
        <x:v>813.3196578092206</x:v>
      </x:c>
      <x:c r="BU12" s="25" t="n">
        <x:v>757.5824594392766</x:v>
      </x:c>
      <x:c r="BV12" s="25" t="n">
        <x:v>733.9005576503426</x:v>
      </x:c>
      <x:c r="BW12" s="25" t="n">
        <x:v>747.595931122411</x:v>
      </x:c>
      <x:c r="BX12" s="25" t="n">
        <x:v>762.1439213159559</x:v>
      </x:c>
      <x:c r="BY12" s="25" t="n">
        <x:v>747.2266242839418</x:v>
      </x:c>
      <x:c r="BZ12" s="25" t="n">
        <x:v>791.2387529574896</x:v>
      </x:c>
      <x:c r="CA12" s="25" t="n">
        <x:v>43.875251319966225</x:v>
      </x:c>
      <x:c r="CB12" s="25" t="n">
        <x:v>59.73658328052011</x:v>
      </x:c>
      <x:c r="CC12" s="25" t="n">
        <x:v>52.257230727232354</x:v>
      </x:c>
      <x:c r="CD12" s="25" t="n">
        <x:v>61.095681884718864</x:v>
      </x:c>
      <x:c r="CE12" s="25" t="n">
        <x:v>83.56172038313707</x:v>
      </x:c>
      <x:c r="CF12" s="25" t="n">
        <x:v>138.00069231310238</x:v>
      </x:c>
      <x:c r="CG12" s="25" t="n">
        <x:v>0</x:v>
      </x:c>
      <x:c r="CH12" s="25" t="n">
        <x:v>0</x:v>
      </x:c>
      <x:c r="CI12" s="25" t="n">
        <x:v>0</x:v>
      </x:c>
      <x:c r="CJ12" s="25" t="n">
        <x:v>0</x:v>
      </x:c>
      <x:c r="CK12" s="25" t="n">
        <x:v>0</x:v>
      </x:c>
      <x:c r="CL12" s="25" t="n">
        <x:v>47.721075709057786</x:v>
      </x:c>
      <x:c r="CM12" s="25" t="n">
        <x:v>1220.9883658210647</x:v>
      </x:c>
      <x:c r="CN12" s="25" t="n">
        <x:v>1271.4728323738252</x:v>
      </x:c>
      <x:c r="CO12" s="25" t="n">
        <x:v>479.06556379466946</x:v>
      </x:c>
      <x:c r="CP12" s="25" t="n">
        <x:v>517.0262765000894</x:v>
      </x:c>
      <x:c r="CQ12" s="25" t="n">
        <x:v>583.2522852152512</x:v>
      </x:c>
      <x:c r="CR12" s="25" t="n">
        <x:v>637.8998679530844</x:v>
      </x:c>
      <x:c r="CS12" s="25" t="n">
        <x:v>674.4838228961089</x:v>
      </x:c>
      <x:c r="CT12" s="25" t="n">
        <x:v>725.8300772979055</x:v>
      </x:c>
      <x:c r="CU12" s="25" t="n">
        <x:v>778.1258591839332</x:v>
      </x:c>
      <x:c r="CV12" s="25" t="n">
        <x:v>820.5399465459072</x:v>
      </x:c>
      <x:c r="CW12" s="25" t="n">
        <x:v>858.6355186736033</x:v>
      </x:c>
      <x:c r="CX12" s="25" t="n">
        <x:v>902.0593794910737</x:v>
      </x:c>
      <x:c r="CY12" s="25" t="n">
        <x:v>949.1194300897832</x:v>
      </x:c>
      <x:c r="CZ12" s="25" t="n">
        <x:v>986.4787682780203</x:v>
      </x:c>
      <x:c r="DA12" s="25" t="n">
        <x:v>1003.1277749620739</x:v>
      </x:c>
      <x:c r="DB12" s="25" t="n">
        <x:v>1016.8331358781143</x:v>
      </x:c>
      <x:c r="DC12" s="25" t="n">
        <x:v>1035.776480877901</x:v>
      </x:c>
      <x:c r="DD12" s="25" t="n">
        <x:v>935.1503418483491</x:v>
      </x:c>
      <x:c r="DE12" s="25" t="n">
        <x:v>758.7081659927297</x:v>
      </x:c>
      <x:c r="DF12" s="25" t="n">
        <x:v>275.2228380212058</x:v>
      </x:c>
      <x:c r="DG12" s="25" t="n">
        <x:v>719.7695570516612</x:v>
      </x:c>
      <x:c r="DH12" s="25" t="n">
        <x:v>741.2669401910995</x:v>
      </x:c>
      <x:c r="DI12" s="25" t="n">
        <x:v>741.5457740651918</x:v>
      </x:c>
      <x:c r="DJ12" s="25" t="n">
        <x:v>0</x:v>
      </x:c>
      <x:c r="DK12" s="25" t="n">
        <x:v>0</x:v>
      </x:c>
      <x:c r="DL12" s="25" t="n">
        <x:v>0</x:v>
      </x:c>
      <x:c r="DM12" s="25" t="n">
        <x:v>0</x:v>
      </x:c>
      <x:c r="DN12" s="25" t="n">
        <x:v>0</x:v>
      </x:c>
      <x:c r="DO12" s="25" t="n">
        <x:v>0</x:v>
      </x:c>
      <x:c r="DP12" s="25" t="n">
        <x:v>0</x:v>
      </x:c>
      <x:c r="DQ12" s="25" t="n">
        <x:v>0</x:v>
      </x:c>
      <x:c r="DR12" s="25" t="n">
        <x:v>0</x:v>
      </x:c>
      <x:c r="DS12" s="25" t="n">
        <x:v>0</x:v>
      </x:c>
      <x:c r="DT12" s="25" t="n">
        <x:v>0</x:v>
      </x:c>
      <x:c r="DU12" s="25" t="n">
        <x:v>0</x:v>
      </x:c>
      <x:c r="DV12" s="25" t="n">
        <x:v>736.2887025155327</x:v>
      </x:c>
      <x:c r="DW12" s="25" t="n">
        <x:v>740.2793577327307</x:v>
      </x:c>
      <x:c r="DX12" s="25" t="n">
        <x:v>727.5581000325478</x:v>
      </x:c>
      <x:c r="DY12" s="25" t="n">
        <x:v>716.8588530221268</x:v>
      </x:c>
      <x:c r="DZ12" s="25" t="n">
        <x:v>727.6688126226326</x:v>
      </x:c>
      <x:c r="EA12" s="25" t="n">
        <x:v>748.4788593764855</x:v>
      </x:c>
      <x:c r="EB12" s="25" t="n">
        <x:v>678.2235950699455</x:v>
      </x:c>
      <x:c r="EC12" s="25" t="n">
        <x:v>569.339829438304</x:v>
      </x:c>
      <x:c r="ED12" s="25" t="n">
        <x:v>1278.065950521493</x:v>
      </x:c>
      <x:c r="EE12" s="25" t="n">
        <x:v>0</x:v>
      </x:c>
      <x:c r="EF12" s="25" t="n">
        <x:v>625.2477007761335</x:v>
      </x:c>
      <x:c r="EG12" s="25" t="n">
        <x:v>593.5246691579675</x:v>
      </x:c>
      <x:c r="EH12" s="25" t="n">
        <x:v>574.626162293321</x:v>
      </x:c>
      <x:c r="EI12" s="25" t="n">
        <x:v>576.4773829557026</x:v>
      </x:c>
      <x:c r="EJ12" s="25" t="n">
        <x:v>572.3475183256877</x:v>
      </x:c>
      <x:c r="EK12" s="25" t="n">
        <x:v>566.1654486948291</x:v>
      </x:c>
      <x:c r="EL12" s="25" t="n">
        <x:v>567.5155714888307</x:v>
      </x:c>
      <x:c r="EM12" s="25" t="n">
        <x:v>577.4222755082436</x:v>
      </x:c>
      <x:c r="EN12" s="25" t="n">
        <x:v>574.4266057056275</x:v>
      </x:c>
      <x:c r="EO12" s="25" t="n">
        <x:v>573.7421118000372</x:v>
      </x:c>
      <x:c r="EP12" s="25" t="n">
        <x:f>SUM(B12:EO12)</x:f>
        <x:v>80930.57127646431</x:v>
      </x:c>
      <x:c r="EQ12" s="29" t="n">
        <x:v>50003.895022700235</x:v>
      </x:c>
    </x:row>
    <x:row r="13" ht="14" customHeight="1">
      <x:c r="A13" s="23" t="n">
        <x:v>45700</x:v>
      </x:c>
      <x:c r="B13" s="25" t="n">
        <x:v>1444.485365567822</x:v>
      </x:c>
      <x:c r="C13" s="25" t="n">
        <x:v>1472.419020512875</x:v>
      </x:c>
      <x:c r="D13" s="25" t="n">
        <x:v>1460.720029026857</x:v>
      </x:c>
      <x:c r="E13" s="25" t="n">
        <x:v>1426.7897470430687</x:v>
      </x:c>
      <x:c r="F13" s="25" t="n">
        <x:v>1415.9133653383522</x:v>
      </x:c>
      <x:c r="G13" s="25" t="n">
        <x:v>1442.764664678747</x:v>
      </x:c>
      <x:c r="H13" s="25" t="n">
        <x:v>644.3754444774934</x:v>
      </x:c>
      <x:c r="I13" s="25" t="n">
        <x:v>1466.327689232498</x:v>
      </x:c>
      <x:c r="J13" s="25" t="n">
        <x:v>1436.4511693441325</x:v>
      </x:c>
      <x:c r="K13" s="25" t="n">
        <x:v>631.9664886796166</x:v>
      </x:c>
      <x:c r="L13" s="25" t="n">
        <x:v>646.2172001215196</x:v>
      </x:c>
      <x:c r="M13" s="25" t="n">
        <x:v>1067.2268536150955</x:v>
      </x:c>
      <x:c r="N13" s="25" t="n">
        <x:v>1462.2387216465613</x:v>
      </x:c>
      <x:c r="O13" s="25" t="n">
        <x:v>659.944334671795</x:v>
      </x:c>
      <x:c r="P13" s="25" t="n">
        <x:v>680.2176256229919</x:v>
      </x:c>
      <x:c r="Q13" s="25" t="n">
        <x:v>651.5213656330345</x:v>
      </x:c>
      <x:c r="R13" s="25" t="n">
        <x:v>645.9456364619438</x:v>
      </x:c>
      <x:c r="S13" s="25" t="n">
        <x:v>661.8298353953509</x:v>
      </x:c>
      <x:c r="T13" s="25" t="n">
        <x:v>632.7615117004038</x:v>
      </x:c>
      <x:c r="U13" s="25" t="n">
        <x:v>634.8389167036536</x:v>
      </x:c>
      <x:c r="V13" s="25" t="n">
        <x:v>666.712651747651</x:v>
      </x:c>
      <x:c r="W13" s="25" t="n">
        <x:v>651.2878397144872</x:v>
      </x:c>
      <x:c r="X13" s="25" t="n">
        <x:v>661.1926369639638</x:v>
      </x:c>
      <x:c r="Y13" s="25" t="n">
        <x:v>708.532337201893</x:v>
      </x:c>
      <x:c r="Z13" s="25" t="n">
        <x:v>723.4106574239958</x:v>
      </x:c>
      <x:c r="AA13" s="25" t="n">
        <x:v>705.2841766013693</x:v>
      </x:c>
      <x:c r="AB13" s="25" t="n">
        <x:v>680.5877603648702</x:v>
      </x:c>
      <x:c r="AC13" s="25" t="n">
        <x:v>676.7335962633242</x:v>
      </x:c>
      <x:c r="AD13" s="25" t="n">
        <x:v>690.2956146851822</x:v>
      </x:c>
      <x:c r="AE13" s="25" t="n">
        <x:v>696.7700279031409</x:v>
      </x:c>
      <x:c r="AF13" s="25" t="n">
        <x:v>677.2531530058379</x:v>
      </x:c>
      <x:c r="AG13" s="25" t="n">
        <x:v>684.9490768520162</x:v>
      </x:c>
      <x:c r="AH13" s="25" t="n">
        <x:v>1543.8671118121429</x:v>
      </x:c>
      <x:c r="AI13" s="25" t="n">
        <x:v>1535.2567784381524</x:v>
      </x:c>
      <x:c r="AJ13" s="25" t="n">
        <x:v>753.0680027353334</x:v>
      </x:c>
      <x:c r="AK13" s="25" t="n">
        <x:v>25.167930180840585</x:v>
      </x:c>
      <x:c r="AL13" s="25" t="n">
        <x:v>69.41852301925837</x:v>
      </x:c>
      <x:c r="AM13" s="25" t="n">
        <x:v>513.5645743434357</x:v>
      </x:c>
      <x:c r="AN13" s="25" t="n">
        <x:v>40.92051992292147</x:v>
      </x:c>
      <x:c r="AO13" s="25" t="n">
        <x:v>899.1744618805554</x:v>
      </x:c>
      <x:c r="AP13" s="25" t="n">
        <x:v>848.5635851549132</x:v>
      </x:c>
      <x:c r="AQ13" s="25" t="n">
        <x:v>758.3447892413483</x:v>
      </x:c>
      <x:c r="AR13" s="25" t="n">
        <x:v>758.6336719303205</x:v>
      </x:c>
      <x:c r="AS13" s="25" t="n">
        <x:v>752.2494564916602</x:v>
      </x:c>
      <x:c r="AT13" s="25" t="n">
        <x:v>1507.1322100122716</x:v>
      </x:c>
      <x:c r="AU13" s="25" t="n">
        <x:v>1416.4971037536975</x:v>
      </x:c>
      <x:c r="AV13" s="25" t="n">
        <x:v>671.5824457445619</x:v>
      </x:c>
      <x:c r="AW13" s="25" t="n">
        <x:v>12.206469999171759</x:v>
      </x:c>
      <x:c r="AX13" s="25" t="n">
        <x:v>0</x:v>
      </x:c>
      <x:c r="AY13" s="25" t="n">
        <x:v>0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</x:v>
      </x:c>
      <x:c r="BH13" s="25" t="n">
        <x:v>0</x:v>
      </x:c>
      <x:c r="BI13" s="25" t="n">
        <x:v>0</x:v>
      </x:c>
      <x:c r="BJ13" s="25" t="n">
        <x:v>0</x:v>
      </x:c>
      <x:c r="BK13" s="25" t="n">
        <x:v>0</x:v>
      </x:c>
      <x:c r="BL13" s="25" t="n">
        <x:v>0</x:v>
      </x:c>
      <x:c r="BM13" s="25" t="n">
        <x:v>0</x:v>
      </x:c>
      <x:c r="BN13" s="25" t="n">
        <x:v>59.48129115766278</x:v>
      </x:c>
      <x:c r="BO13" s="25" t="n">
        <x:v>898.4327499443992</x:v>
      </x:c>
      <x:c r="BP13" s="25" t="n">
        <x:v>880.1032335230096</x:v>
      </x:c>
      <x:c r="BQ13" s="25" t="n">
        <x:v>841.8068294559337</x:v>
      </x:c>
      <x:c r="BR13" s="25" t="n">
        <x:v>832.3119652819087</x:v>
      </x:c>
      <x:c r="BS13" s="25" t="n">
        <x:v>879.2588628355979</x:v>
      </x:c>
      <x:c r="BT13" s="25" t="n">
        <x:v>841.8107949268865</x:v>
      </x:c>
      <x:c r="BU13" s="25" t="n">
        <x:v>751.3253566143728</x:v>
      </x:c>
      <x:c r="BV13" s="25" t="n">
        <x:v>777.5049721100844</x:v>
      </x:c>
      <x:c r="BW13" s="25" t="n">
        <x:v>795.352047894424</x:v>
      </x:c>
      <x:c r="BX13" s="25" t="n">
        <x:v>773.898880818633</x:v>
      </x:c>
      <x:c r="BY13" s="25" t="n">
        <x:v>806.275830259682</x:v>
      </x:c>
      <x:c r="BZ13" s="25" t="n">
        <x:v>812.3335947764858</x:v>
      </x:c>
      <x:c r="CA13" s="25" t="n">
        <x:v>0</x:v>
      </x:c>
      <x:c r="CB13" s="25" t="n">
        <x:v>0</x:v>
      </x:c>
      <x:c r="CC13" s="25" t="n">
        <x:v>55.68739783453142</x:v>
      </x:c>
      <x:c r="CD13" s="25" t="n">
        <x:v>123.55239117445953</x:v>
      </x:c>
      <x:c r="CE13" s="25" t="n">
        <x:v>127.81916715154678</x:v>
      </x:c>
      <x:c r="CF13" s="25" t="n">
        <x:v>0</x:v>
      </x:c>
      <x:c r="CG13" s="25" t="n">
        <x:v>0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0</x:v>
      </x:c>
      <x:c r="CM13" s="25" t="n">
        <x:v>1159.908791053042</x:v>
      </x:c>
      <x:c r="CN13" s="25" t="n">
        <x:v>1206.8694354645918</x:v>
      </x:c>
      <x:c r="CO13" s="25" t="n">
        <x:v>430.64143423217735</x:v>
      </x:c>
      <x:c r="CP13" s="25" t="n">
        <x:v>473.5144371433591</x:v>
      </x:c>
      <x:c r="CQ13" s="25" t="n">
        <x:v>497.6311904925426</x:v>
      </x:c>
      <x:c r="CR13" s="25" t="n">
        <x:v>564.2203451378645</x:v>
      </x:c>
      <x:c r="CS13" s="25" t="n">
        <x:v>655.5679198037452</x:v>
      </x:c>
      <x:c r="CT13" s="25" t="n">
        <x:v>695.3832926834024</x:v>
      </x:c>
      <x:c r="CU13" s="25" t="n">
        <x:v>747.2502513753861</x:v>
      </x:c>
      <x:c r="CV13" s="25" t="n">
        <x:v>821.1426291084039</x:v>
      </x:c>
      <x:c r="CW13" s="25" t="n">
        <x:v>860.9896868590862</x:v>
      </x:c>
      <x:c r="CX13" s="25" t="n">
        <x:v>898.4775266808201</x:v>
      </x:c>
      <x:c r="CY13" s="25" t="n">
        <x:v>946.4987084055937</x:v>
      </x:c>
      <x:c r="CZ13" s="25" t="n">
        <x:v>981.292714481312</x:v>
      </x:c>
      <x:c r="DA13" s="25" t="n">
        <x:v>1004.2581016474701</x:v>
      </x:c>
      <x:c r="DB13" s="25" t="n">
        <x:v>1035.704589109347</x:v>
      </x:c>
      <x:c r="DC13" s="25" t="n">
        <x:v>1064.7934452789784</x:v>
      </x:c>
      <x:c r="DD13" s="25" t="n">
        <x:v>928.1878214735561</x:v>
      </x:c>
      <x:c r="DE13" s="25" t="n">
        <x:v>725.4444964856094</x:v>
      </x:c>
      <x:c r="DF13" s="25" t="n">
        <x:v>386.1278000031546</x:v>
      </x:c>
      <x:c r="DG13" s="25" t="n">
        <x:v>752.6415478922792</x:v>
      </x:c>
      <x:c r="DH13" s="25" t="n">
        <x:v>707.565521642948</x:v>
      </x:c>
      <x:c r="DI13" s="25" t="n">
        <x:v>737.1210175818334</x:v>
      </x:c>
      <x:c r="DJ13" s="25" t="n">
        <x:v>0</x:v>
      </x:c>
      <x:c r="DK13" s="25" t="n">
        <x:v>0</x:v>
      </x:c>
      <x:c r="DL13" s="25" t="n">
        <x:v>0</x:v>
      </x:c>
      <x:c r="DM13" s="25" t="n">
        <x:v>0</x:v>
      </x:c>
      <x:c r="DN13" s="25" t="n">
        <x:v>0</x:v>
      </x:c>
      <x:c r="DO13" s="25" t="n">
        <x:v>0</x:v>
      </x:c>
      <x:c r="DP13" s="25" t="n">
        <x:v>0</x:v>
      </x:c>
      <x:c r="DQ13" s="25" t="n">
        <x:v>0</x:v>
      </x:c>
      <x:c r="DR13" s="25" t="n">
        <x:v>0</x:v>
      </x:c>
      <x:c r="DS13" s="25" t="n">
        <x:v>0</x:v>
      </x:c>
      <x:c r="DT13" s="25" t="n">
        <x:v>0</x:v>
      </x:c>
      <x:c r="DU13" s="25" t="n">
        <x:v>0</x:v>
      </x:c>
      <x:c r="DV13" s="25" t="n">
        <x:v>720.1312621581377</x:v>
      </x:c>
      <x:c r="DW13" s="25" t="n">
        <x:v>739.0662964521154</x:v>
      </x:c>
      <x:c r="DX13" s="25" t="n">
        <x:v>729.6959626287611</x:v>
      </x:c>
      <x:c r="DY13" s="25" t="n">
        <x:v>727.7920324402835</x:v>
      </x:c>
      <x:c r="DZ13" s="25" t="n">
        <x:v>750.7264501729442</x:v>
      </x:c>
      <x:c r="EA13" s="25" t="n">
        <x:v>762.9465792382815</x:v>
      </x:c>
      <x:c r="EB13" s="25" t="n">
        <x:v>675.6505175679075</x:v>
      </x:c>
      <x:c r="EC13" s="25" t="n">
        <x:v>552.1705341179152</x:v>
      </x:c>
      <x:c r="ED13" s="25" t="n">
        <x:v>554.0328506290865</x:v>
      </x:c>
      <x:c r="EE13" s="25" t="n">
        <x:v>582.2554363899566</x:v>
      </x:c>
      <x:c r="EF13" s="25" t="n">
        <x:v>578.5755717141756</x:v>
      </x:c>
      <x:c r="EG13" s="25" t="n">
        <x:v>581.192277212889</x:v>
      </x:c>
      <x:c r="EH13" s="25" t="n">
        <x:v>583.2532602235459</x:v>
      </x:c>
      <x:c r="EI13" s="25" t="n">
        <x:v>578.2134959542037</x:v>
      </x:c>
      <x:c r="EJ13" s="25" t="n">
        <x:v>572.1044983952921</x:v>
      </x:c>
      <x:c r="EK13" s="25" t="n">
        <x:v>570.1315909084454</x:v>
      </x:c>
      <x:c r="EL13" s="25" t="n">
        <x:v>576.1730889828841</x:v>
      </x:c>
      <x:c r="EM13" s="25" t="n">
        <x:v>587.7882972050242</x:v>
      </x:c>
      <x:c r="EN13" s="25" t="n">
        <x:v>582.9807259132183</x:v>
      </x:c>
      <x:c r="EO13" s="25" t="n">
        <x:v>575.8119269378614</x:v>
      </x:c>
      <x:c r="EP13" s="25" t="n">
        <x:f>SUM(B13:EO13)</x:f>
        <x:v>82032.49287390121</x:v>
      </x:c>
      <x:c r="EQ13" s="29" t="n">
        <x:v>50851.3938091153</x:v>
      </x:c>
    </x:row>
    <x:row r="14" ht="14" customHeight="1">
      <x:c r="A14" s="23" t="n">
        <x:v>45701</x:v>
      </x:c>
      <x:c r="B14" s="25" t="n">
        <x:v>1432.7465422370196</x:v>
      </x:c>
      <x:c r="C14" s="25" t="n">
        <x:v>1457.1292854150618</x:v>
      </x:c>
      <x:c r="D14" s="25" t="n">
        <x:v>1451.346283783951</x:v>
      </x:c>
      <x:c r="E14" s="25" t="n">
        <x:v>1428.2865785749457</x:v>
      </x:c>
      <x:c r="F14" s="25" t="n">
        <x:v>1447.7337470686432</x:v>
      </x:c>
      <x:c r="G14" s="25" t="n">
        <x:v>1486.4171978369077</x:v>
      </x:c>
      <x:c r="H14" s="25" t="n">
        <x:v>629.0094150448967</x:v>
      </x:c>
      <x:c r="I14" s="25" t="n">
        <x:v>1433.412896762908</x:v>
      </x:c>
      <x:c r="J14" s="25" t="n">
        <x:v>1444.5401732606504</x:v>
      </x:c>
      <x:c r="K14" s="25" t="n">
        <x:v>645.5010224689598</x:v>
      </x:c>
      <x:c r="L14" s="25" t="n">
        <x:v>638.4349850056668</x:v>
      </x:c>
      <x:c r="M14" s="25" t="n">
        <x:v>601.4216229208931</x:v>
      </x:c>
      <x:c r="N14" s="25" t="n">
        <x:v>1439.8110500093378</x:v>
      </x:c>
      <x:c r="O14" s="25" t="n">
        <x:v>620.408243754348</x:v>
      </x:c>
      <x:c r="P14" s="25" t="n">
        <x:v>619.5702398986809</x:v>
      </x:c>
      <x:c r="Q14" s="25" t="n">
        <x:v>621.1938986354372</x:v>
      </x:c>
      <x:c r="R14" s="25" t="n">
        <x:v>655.6801350424943</x:v>
      </x:c>
      <x:c r="S14" s="25" t="n">
        <x:v>686.6011640522532</x:v>
      </x:c>
      <x:c r="T14" s="25" t="n">
        <x:v>648.12959228193</x:v>
      </x:c>
      <x:c r="U14" s="25" t="n">
        <x:v>630.9520199023823</x:v>
      </x:c>
      <x:c r="V14" s="25" t="n">
        <x:v>657.4854622241492</x:v>
      </x:c>
      <x:c r="W14" s="25" t="n">
        <x:v>665.8375482086798</x:v>
      </x:c>
      <x:c r="X14" s="25" t="n">
        <x:v>686.5954720058553</x:v>
      </x:c>
      <x:c r="Y14" s="25" t="n">
        <x:v>707.5834022126304</x:v>
      </x:c>
      <x:c r="Z14" s="25" t="n">
        <x:v>675.0372253256202</x:v>
      </x:c>
      <x:c r="AA14" s="25" t="n">
        <x:v>637.2518775656738</x:v>
      </x:c>
      <x:c r="AB14" s="25" t="n">
        <x:v>640.5380974589466</x:v>
      </x:c>
      <x:c r="AC14" s="25" t="n">
        <x:v>682.9240910225382</x:v>
      </x:c>
      <x:c r="AD14" s="25" t="n">
        <x:v>685.5570212013204</x:v>
      </x:c>
      <x:c r="AE14" s="25" t="n">
        <x:v>656.7279039190786</x:v>
      </x:c>
      <x:c r="AF14" s="25" t="n">
        <x:v>677.9590989511444</x:v>
      </x:c>
      <x:c r="AG14" s="25" t="n">
        <x:v>700.5806734506987</x:v>
      </x:c>
      <x:c r="AH14" s="25" t="n">
        <x:v>1514.758977783581</x:v>
      </x:c>
      <x:c r="AI14" s="25" t="n">
        <x:v>1479.3526792712712</x:v>
      </x:c>
      <x:c r="AJ14" s="25" t="n">
        <x:v>728.5209859570422</x:v>
      </x:c>
      <x:c r="AK14" s="25" t="n">
        <x:v>46.52954784454528</x:v>
      </x:c>
      <x:c r="AL14" s="25" t="n">
        <x:v>73.4150324402035</x:v>
      </x:c>
      <x:c r="AM14" s="25" t="n">
        <x:v>372.02825051332024</x:v>
      </x:c>
      <x:c r="AN14" s="25" t="n">
        <x:v>49.28283683901168</x:v>
      </x:c>
      <x:c r="AO14" s="25" t="n">
        <x:v>859.5651104206732</x:v>
      </x:c>
      <x:c r="AP14" s="25" t="n">
        <x:v>818.8003392015199</x:v>
      </x:c>
      <x:c r="AQ14" s="25" t="n">
        <x:v>776.8553076673253</x:v>
      </x:c>
      <x:c r="AR14" s="25" t="n">
        <x:v>737.2055880924369</x:v>
      </x:c>
      <x:c r="AS14" s="25" t="n">
        <x:v>704.9510335313586</x:v>
      </x:c>
      <x:c r="AT14" s="25" t="n">
        <x:v>1477.3934656047056</x:v>
      </x:c>
      <x:c r="AU14" s="25" t="n">
        <x:v>1375.323078663608</x:v>
      </x:c>
      <x:c r="AV14" s="25" t="n">
        <x:v>627.9771707908097</x:v>
      </x:c>
      <x:c r="AW14" s="25" t="n">
        <x:v>0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0</x:v>
      </x:c>
      <x:c r="BJ14" s="25" t="n">
        <x:v>0</x:v>
      </x:c>
      <x:c r="BK14" s="25" t="n">
        <x:v>0</x:v>
      </x:c>
      <x:c r="BL14" s="25" t="n">
        <x:v>0</x:v>
      </x:c>
      <x:c r="BM14" s="25" t="n">
        <x:v>0</x:v>
      </x:c>
      <x:c r="BN14" s="25" t="n">
        <x:v>122.67542992031379</x:v>
      </x:c>
      <x:c r="BO14" s="25" t="n">
        <x:v>960.7390193506399</x:v>
      </x:c>
      <x:c r="BP14" s="25" t="n">
        <x:v>930.497186959676</x:v>
      </x:c>
      <x:c r="BQ14" s="25" t="n">
        <x:v>858.1646527820903</x:v>
      </x:c>
      <x:c r="BR14" s="25" t="n">
        <x:v>799.1633774281025</x:v>
      </x:c>
      <x:c r="BS14" s="25" t="n">
        <x:v>816.1750186696488</x:v>
      </x:c>
      <x:c r="BT14" s="25" t="n">
        <x:v>789.7563971894282</x:v>
      </x:c>
      <x:c r="BU14" s="25" t="n">
        <x:v>725.9776942791548</x:v>
      </x:c>
      <x:c r="BV14" s="25" t="n">
        <x:v>753.3053447134783</x:v>
      </x:c>
      <x:c r="BW14" s="25" t="n">
        <x:v>805.170091128462</x:v>
      </x:c>
      <x:c r="BX14" s="25" t="n">
        <x:v>807.8774191920406</x:v>
      </x:c>
      <x:c r="BY14" s="25" t="n">
        <x:v>761.6989629543459</x:v>
      </x:c>
      <x:c r="BZ14" s="25" t="n">
        <x:v>782.439528011178</x:v>
      </x:c>
      <x:c r="CA14" s="25" t="n">
        <x:v>0</x:v>
      </x:c>
      <x:c r="CB14" s="25" t="n">
        <x:v>0</x:v>
      </x:c>
      <x:c r="CC14" s="25" t="n">
        <x:v>0</x:v>
      </x:c>
      <x:c r="CD14" s="25" t="n">
        <x:v>0</x:v>
      </x:c>
      <x:c r="CE14" s="25" t="n">
        <x:v>0</x:v>
      </x:c>
      <x:c r="CF14" s="25" t="n">
        <x:v>0</x:v>
      </x:c>
      <x:c r="CG14" s="25" t="n">
        <x:v>0</x:v>
      </x:c>
      <x:c r="CH14" s="25" t="n">
        <x:v>0</x:v>
      </x:c>
      <x:c r="CI14" s="25" t="n">
        <x:v>0</x:v>
      </x:c>
      <x:c r="CJ14" s="25" t="n">
        <x:v>0</x:v>
      </x:c>
      <x:c r="CK14" s="25" t="n">
        <x:v>0</x:v>
      </x:c>
      <x:c r="CL14" s="25" t="n">
        <x:v>0</x:v>
      </x:c>
      <x:c r="CM14" s="25" t="n">
        <x:v>1215.2005572148528</x:v>
      </x:c>
      <x:c r="CN14" s="25" t="n">
        <x:v>1262.459331706992</x:v>
      </x:c>
      <x:c r="CO14" s="25" t="n">
        <x:v>1306.7406809574663</x:v>
      </x:c>
      <x:c r="CP14" s="25" t="n">
        <x:v>784.6684159753527</x:v>
      </x:c>
      <x:c r="CQ14" s="25" t="n">
        <x:v>563.9066281325564</x:v>
      </x:c>
      <x:c r="CR14" s="25" t="n">
        <x:v>622.9998939507553</x:v>
      </x:c>
      <x:c r="CS14" s="25" t="n">
        <x:v>674.3318077989614</x:v>
      </x:c>
      <x:c r="CT14" s="25" t="n">
        <x:v>725.2153385273364</x:v>
      </x:c>
      <x:c r="CU14" s="25" t="n">
        <x:v>765.0079167068984</x:v>
      </x:c>
      <x:c r="CV14" s="25" t="n">
        <x:v>797.2847713611146</x:v>
      </x:c>
      <x:c r="CW14" s="25" t="n">
        <x:v>839.2577881260382</x:v>
      </x:c>
      <x:c r="CX14" s="25" t="n">
        <x:v>884.986152768295</x:v>
      </x:c>
      <x:c r="CY14" s="25" t="n">
        <x:v>933.1629201416667</x:v>
      </x:c>
      <x:c r="CZ14" s="25" t="n">
        <x:v>985.6196734078594</x:v>
      </x:c>
      <x:c r="DA14" s="25" t="n">
        <x:v>1017.7595075812142</x:v>
      </x:c>
      <x:c r="DB14" s="25" t="n">
        <x:v>1038.3736616640513</x:v>
      </x:c>
      <x:c r="DC14" s="25" t="n">
        <x:v>1054.1920229433479</x:v>
      </x:c>
      <x:c r="DD14" s="25" t="n">
        <x:v>927.6469336083519</x:v>
      </x:c>
      <x:c r="DE14" s="25" t="n">
        <x:v>735.1490128245609</x:v>
      </x:c>
      <x:c r="DF14" s="25" t="n">
        <x:v>315.8413149746257</x:v>
      </x:c>
      <x:c r="DG14" s="25" t="n">
        <x:v>737.984625321174</x:v>
      </x:c>
      <x:c r="DH14" s="25" t="n">
        <x:v>726.8072625829401</x:v>
      </x:c>
      <x:c r="DI14" s="25" t="n">
        <x:v>702.1126581622376</x:v>
      </x:c>
      <x:c r="DJ14" s="25" t="n">
        <x:v>0</x:v>
      </x:c>
      <x:c r="DK14" s="25" t="n">
        <x:v>0</x:v>
      </x:c>
      <x:c r="DL14" s="25" t="n">
        <x:v>0</x:v>
      </x:c>
      <x:c r="DM14" s="25" t="n">
        <x:v>0</x:v>
      </x:c>
      <x:c r="DN14" s="25" t="n">
        <x:v>0</x:v>
      </x:c>
      <x:c r="DO14" s="25" t="n">
        <x:v>0</x:v>
      </x:c>
      <x:c r="DP14" s="25" t="n">
        <x:v>0</x:v>
      </x:c>
      <x:c r="DQ14" s="25" t="n">
        <x:v>0</x:v>
      </x:c>
      <x:c r="DR14" s="25" t="n">
        <x:v>0</x:v>
      </x:c>
      <x:c r="DS14" s="25" t="n">
        <x:v>0</x:v>
      </x:c>
      <x:c r="DT14" s="25" t="n">
        <x:v>0</x:v>
      </x:c>
      <x:c r="DU14" s="25" t="n">
        <x:v>0</x:v>
      </x:c>
      <x:c r="DV14" s="25" t="n">
        <x:v>724.9053758901873</x:v>
      </x:c>
      <x:c r="DW14" s="25" t="n">
        <x:v>705.9765881205186</x:v>
      </x:c>
      <x:c r="DX14" s="25" t="n">
        <x:v>751.0415499664706</x:v>
      </x:c>
      <x:c r="DY14" s="25" t="n">
        <x:v>756.2240981904097</x:v>
      </x:c>
      <x:c r="DZ14" s="25" t="n">
        <x:v>725.9712762557874</x:v>
      </x:c>
      <x:c r="EA14" s="25" t="n">
        <x:v>754.6154364899213</x:v>
      </x:c>
      <x:c r="EB14" s="25" t="n">
        <x:v>704.276797393134</x:v>
      </x:c>
      <x:c r="EC14" s="25" t="n">
        <x:v>587.567837593376</x:v>
      </x:c>
      <x:c r="ED14" s="25" t="n">
        <x:v>1205.523558928728</x:v>
      </x:c>
      <x:c r="EE14" s="25" t="n">
        <x:v>0</x:v>
      </x:c>
      <x:c r="EF14" s="25" t="n">
        <x:v>572.1961326554122</x:v>
      </x:c>
      <x:c r="EG14" s="25" t="n">
        <x:v>594.0582175997941</x:v>
      </x:c>
      <x:c r="EH14" s="25" t="n">
        <x:v>594.2176704023253</x:v>
      </x:c>
      <x:c r="EI14" s="25" t="n">
        <x:v>576.2632175378974</x:v>
      </x:c>
      <x:c r="EJ14" s="25" t="n">
        <x:v>588.3025166717536</x:v>
      </x:c>
      <x:c r="EK14" s="25" t="n">
        <x:v>579.1865543665856</x:v>
      </x:c>
      <x:c r="EL14" s="25" t="n">
        <x:v>564.8787869991296</x:v>
      </x:c>
      <x:c r="EM14" s="25" t="n">
        <x:v>602.4035814663596</x:v>
      </x:c>
      <x:c r="EN14" s="25" t="n">
        <x:v>551.3726886078538</x:v>
      </x:c>
      <x:c r="EO14" s="25" t="n">
        <x:v>429.0240589401371</x:v>
      </x:c>
      <x:c r="EP14" s="25" t="n">
        <x:f>SUM(B14:EO14)</x:f>
        <x:v>81832.71831521814</x:v>
      </x:c>
      <x:c r="EQ14" s="29" t="n">
        <x:v>50820.67468452093</x:v>
      </x:c>
    </x:row>
    <x:row r="15" ht="14" customHeight="1">
      <x:c r="A15" s="23" t="n">
        <x:v>45702</x:v>
      </x:c>
      <x:c r="B15" s="25" t="n">
        <x:v>1235.4683093235108</x:v>
      </x:c>
      <x:c r="C15" s="25" t="n">
        <x:v>1272.467813183569</x:v>
      </x:c>
      <x:c r="D15" s="25" t="n">
        <x:v>1293.5233017043142</x:v>
      </x:c>
      <x:c r="E15" s="25" t="n">
        <x:v>1267.0775605904562</x:v>
      </x:c>
      <x:c r="F15" s="25" t="n">
        <x:v>1242.5346661787657</x:v>
      </x:c>
      <x:c r="G15" s="25" t="n">
        <x:v>1241.0801499200504</x:v>
      </x:c>
      <x:c r="H15" s="25" t="n">
        <x:v>411.10741089404286</x:v>
      </x:c>
      <x:c r="I15" s="25" t="n">
        <x:v>434.44209472599556</x:v>
      </x:c>
      <x:c r="J15" s="25" t="n">
        <x:v>1299.4669145850112</x:v>
      </x:c>
      <x:c r="K15" s="25" t="n">
        <x:v>470.7476771132547</x:v>
      </x:c>
      <x:c r="L15" s="25" t="n">
        <x:v>460.16350834370934</x:v>
      </x:c>
      <x:c r="M15" s="25" t="n">
        <x:v>456.76723693276705</x:v>
      </x:c>
      <x:c r="N15" s="25" t="n">
        <x:v>541.2887608698254</x:v>
      </x:c>
      <x:c r="O15" s="25" t="n">
        <x:v>495.40552467146904</x:v>
      </x:c>
      <x:c r="P15" s="25" t="n">
        <x:v>503.8901088467729</x:v>
      </x:c>
      <x:c r="Q15" s="25" t="n">
        <x:v>493.8725569046854</x:v>
      </x:c>
      <x:c r="R15" s="25" t="n">
        <x:v>483.8040261830376</x:v>
      </x:c>
      <x:c r="S15" s="25" t="n">
        <x:v>480.3771047726423</x:v>
      </x:c>
      <x:c r="T15" s="25" t="n">
        <x:v>479.46011953909584</x:v>
      </x:c>
      <x:c r="U15" s="25" t="n">
        <x:v>502.38256133563095</x:v>
      </x:c>
      <x:c r="V15" s="25" t="n">
        <x:v>533.7807476909924</x:v>
      </x:c>
      <x:c r="W15" s="25" t="n">
        <x:v>529.0249574012737</x:v>
      </x:c>
      <x:c r="X15" s="25" t="n">
        <x:v>500.34270231496504</x:v>
      </x:c>
      <x:c r="Y15" s="25" t="n">
        <x:v>495.38270925439605</x:v>
      </x:c>
      <x:c r="Z15" s="25" t="n">
        <x:v>546.2792287547906</x:v>
      </x:c>
      <x:c r="AA15" s="25" t="n">
        <x:v>546.6051293289178</x:v>
      </x:c>
      <x:c r="AB15" s="25" t="n">
        <x:v>500.4173843728757</x:v>
      </x:c>
      <x:c r="AC15" s="25" t="n">
        <x:v>514.9017854365093</x:v>
      </x:c>
      <x:c r="AD15" s="25" t="n">
        <x:v>530.8187301749359</x:v>
      </x:c>
      <x:c r="AE15" s="25" t="n">
        <x:v>522.1430749164347</x:v>
      </x:c>
      <x:c r="AF15" s="25" t="n">
        <x:v>524.7014749408044</x:v>
      </x:c>
      <x:c r="AG15" s="25" t="n">
        <x:v>517.8341892117631</x:v>
      </x:c>
      <x:c r="AH15" s="25" t="n">
        <x:v>508.7503336909263</x:v>
      </x:c>
      <x:c r="AI15" s="25" t="n">
        <x:v>1360.5523525300691</x:v>
      </x:c>
      <x:c r="AJ15" s="25" t="n">
        <x:v>0</x:v>
      </x:c>
      <x:c r="AK15" s="25" t="n">
        <x:v>0</x:v>
      </x:c>
      <x:c r="AL15" s="25" t="n">
        <x:v>0</x:v>
      </x:c>
      <x:c r="AM15" s="25" t="n">
        <x:v>0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36.756881341933045</x:v>
      </x:c>
      <x:c r="CR15" s="25" t="n">
        <x:v>100.91826386456835</x:v>
      </x:c>
      <x:c r="CS15" s="25" t="n">
        <x:v>138.47135718296326</x:v>
      </x:c>
      <x:c r="CT15" s="25" t="n">
        <x:v>179.0849566832676</x:v>
      </x:c>
      <x:c r="CU15" s="25" t="n">
        <x:v>252.07669204497265</x:v>
      </x:c>
      <x:c r="CV15" s="25" t="n">
        <x:v>339.4751581189508</x:v>
      </x:c>
      <x:c r="CW15" s="25" t="n">
        <x:v>384.93475769903915</x:v>
      </x:c>
      <x:c r="CX15" s="25" t="n">
        <x:v>368.5607518766169</x:v>
      </x:c>
      <x:c r="CY15" s="25" t="n">
        <x:v>339.8938621544166</x:v>
      </x:c>
      <x:c r="CZ15" s="25" t="n">
        <x:v>375.97388149572885</x:v>
      </x:c>
      <x:c r="DA15" s="25" t="n">
        <x:v>426.33049736251513</x:v>
      </x:c>
      <x:c r="DB15" s="25" t="n">
        <x:v>441.56534450461936</x:v>
      </x:c>
      <x:c r="DC15" s="25" t="n">
        <x:v>420.9837627314302</x:v>
      </x:c>
      <x:c r="DD15" s="25" t="n">
        <x:v>0</x:v>
      </x:c>
      <x:c r="DE15" s="25" t="n">
        <x:v>0</x:v>
      </x:c>
      <x:c r="DF15" s="25" t="n">
        <x:v>0</x:v>
      </x:c>
      <x:c r="DG15" s="25" t="n">
        <x:v>0</x:v>
      </x:c>
      <x:c r="DH15" s="25" t="n">
        <x:v>0</x:v>
      </x:c>
      <x:c r="DI15" s="25" t="n">
        <x:v>0</x:v>
      </x:c>
      <x:c r="DJ15" s="25" t="n">
        <x:v>0</x:v>
      </x:c>
      <x:c r="DK15" s="25" t="n">
        <x:v>0</x:v>
      </x:c>
      <x:c r="DL15" s="25" t="n">
        <x:v>0</x:v>
      </x:c>
      <x:c r="DM15" s="25" t="n">
        <x:v>0</x:v>
      </x:c>
      <x:c r="DN15" s="25" t="n">
        <x:v>0</x:v>
      </x:c>
      <x:c r="DO15" s="25" t="n">
        <x:v>0</x:v>
      </x:c>
      <x:c r="DP15" s="25" t="n">
        <x:v>0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0</x:v>
      </x:c>
      <x:c r="DW15" s="25" t="n">
        <x:v>480.3688905683625</x:v>
      </x:c>
      <x:c r="DX15" s="25" t="n">
        <x:v>483.3860444856952</x:v>
      </x:c>
      <x:c r="DY15" s="25" t="n">
        <x:v>492.1842848532388</x:v>
      </x:c>
      <x:c r="DZ15" s="25" t="n">
        <x:v>494.1568063655836</x:v>
      </x:c>
      <x:c r="EA15" s="25" t="n">
        <x:v>320.1392985438676</x:v>
      </x:c>
      <x:c r="EB15" s="25" t="n">
        <x:v>456.31653774363537</x:v>
      </x:c>
      <x:c r="EC15" s="25" t="n">
        <x:v>390.56635491750086</x:v>
      </x:c>
      <x:c r="ED15" s="25" t="n">
        <x:v>821.9704179406706</x:v>
      </x:c>
      <x:c r="EE15" s="25" t="n">
        <x:v>0</x:v>
      </x:c>
      <x:c r="EF15" s="25" t="n">
        <x:v>433.84559087075036</x:v>
      </x:c>
      <x:c r="EG15" s="25" t="n">
        <x:v>410.29915232417875</x:v>
      </x:c>
      <x:c r="EH15" s="25" t="n">
        <x:v>397.29338108759174</x:v>
      </x:c>
      <x:c r="EI15" s="25" t="n">
        <x:v>413.492546104627</x:v>
      </x:c>
      <x:c r="EJ15" s="25" t="n">
        <x:v>417.0767523102823</x:v>
      </x:c>
      <x:c r="EK15" s="25" t="n">
        <x:v>421.0597226018176</x:v>
      </x:c>
      <x:c r="EL15" s="25" t="n">
        <x:v>429.03734574065567</x:v>
      </x:c>
      <x:c r="EM15" s="25" t="n">
        <x:v>426.4404124717835</x:v>
      </x:c>
      <x:c r="EN15" s="25" t="n">
        <x:v>421.29806380944666</x:v>
      </x:c>
      <x:c r="EO15" s="25" t="n">
        <x:v>415.7364912572312</x:v>
      </x:c>
      <x:c r="EP15" s="25" t="n">
        <x:f>SUM(B15:EO15)</x:f>
        <x:v>35126.55646769619</x:v>
      </x:c>
      <x:c r="EQ15" s="29" t="n">
        <x:v>18170.789358672653</x:v>
      </x:c>
    </x:row>
    <x:row r="16" ht="14" customHeight="1">
      <x:c r="A16" s="23" t="n">
        <x:v>45703</x:v>
      </x:c>
      <x:c r="B16" s="25" t="n">
        <x:v>1238.9396247602922</x:v>
      </x:c>
      <x:c r="C16" s="25" t="n">
        <x:v>1258.8582434707137</x:v>
      </x:c>
      <x:c r="D16" s="25" t="n">
        <x:v>1291.6250348068004</x:v>
      </x:c>
      <x:c r="E16" s="25" t="n">
        <x:v>1289.9672750077702</x:v>
      </x:c>
      <x:c r="F16" s="25" t="n">
        <x:v>1279.2373359280368</x:v>
      </x:c>
      <x:c r="G16" s="25" t="n">
        <x:v>1175.5615933651927</x:v>
      </x:c>
      <x:c r="H16" s="25" t="n">
        <x:v>452.55543827663337</x:v>
      </x:c>
      <x:c r="I16" s="25" t="n">
        <x:v>442.4845121637459</x:v>
      </x:c>
      <x:c r="J16" s="25" t="n">
        <x:v>1261.3482879616195</x:v>
      </x:c>
      <x:c r="K16" s="25" t="n">
        <x:v>441.99950988104246</x:v>
      </x:c>
      <x:c r="L16" s="25" t="n">
        <x:v>461.65822326810667</x:v>
      </x:c>
      <x:c r="M16" s="25" t="n">
        <x:v>465.581485471082</x:v>
      </x:c>
      <x:c r="N16" s="25" t="n">
        <x:v>454.928315916906</x:v>
      </x:c>
      <x:c r="O16" s="25" t="n">
        <x:v>455.62990024315576</x:v>
      </x:c>
      <x:c r="P16" s="25" t="n">
        <x:v>458.99639045976954</x:v>
      </x:c>
      <x:c r="Q16" s="25" t="n">
        <x:v>437.695290205597</x:v>
      </x:c>
      <x:c r="R16" s="25" t="n">
        <x:v>448.9898646699166</x:v>
      </x:c>
      <x:c r="S16" s="25" t="n">
        <x:v>495.0344384637695</x:v>
      </x:c>
      <x:c r="T16" s="25" t="n">
        <x:v>514.5856868404869</x:v>
      </x:c>
      <x:c r="U16" s="25" t="n">
        <x:v>500.29984185963514</x:v>
      </x:c>
      <x:c r="V16" s="25" t="n">
        <x:v>474.45526990890727</x:v>
      </x:c>
      <x:c r="W16" s="25" t="n">
        <x:v>468.0891092761635</x:v>
      </x:c>
      <x:c r="X16" s="25" t="n">
        <x:v>485.3558184318983</x:v>
      </x:c>
      <x:c r="Y16" s="25" t="n">
        <x:v>507.5896994398657</x:v>
      </x:c>
      <x:c r="Z16" s="25" t="n">
        <x:v>512.3720298829618</x:v>
      </x:c>
      <x:c r="AA16" s="25" t="n">
        <x:v>524.1581546272645</x:v>
      </x:c>
      <x:c r="AB16" s="25" t="n">
        <x:v>537.2701236445146</x:v>
      </x:c>
      <x:c r="AC16" s="25" t="n">
        <x:v>520.9717186606897</x:v>
      </x:c>
      <x:c r="AD16" s="25" t="n">
        <x:v>512.0144749800052</x:v>
      </x:c>
      <x:c r="AE16" s="25" t="n">
        <x:v>519.7524947020928</x:v>
      </x:c>
      <x:c r="AF16" s="25" t="n">
        <x:v>518.951392834871</x:v>
      </x:c>
      <x:c r="AG16" s="25" t="n">
        <x:v>523.724758602816</x:v>
      </x:c>
      <x:c r="AH16" s="25" t="n">
        <x:v>534.131165058224</x:v>
      </x:c>
      <x:c r="AI16" s="25" t="n">
        <x:v>1365.8945773913804</x:v>
      </x:c>
      <x:c r="AJ16" s="25" t="n">
        <x:v>0</x:v>
      </x:c>
      <x:c r="AK16" s="25" t="n">
        <x:v>0</x:v>
      </x:c>
      <x:c r="AL16" s="25" t="n">
        <x:v>0</x:v>
      </x:c>
      <x:c r="AM16" s="25" t="n">
        <x:v>0</x:v>
      </x:c>
      <x:c r="AN16" s="25" t="n">
        <x:v>0</x:v>
      </x:c>
      <x:c r="AO16" s="25" t="n">
        <x:v>0</x:v>
      </x:c>
      <x:c r="AP16" s="25" t="n">
        <x:v>0</x:v>
      </x:c>
      <x:c r="AQ16" s="25" t="n">
        <x:v>0</x:v>
      </x:c>
      <x:c r="AR16" s="25" t="n">
        <x:v>0</x:v>
      </x:c>
      <x:c r="AS16" s="25" t="n">
        <x:v>0</x:v>
      </x:c>
      <x:c r="AT16" s="25" t="n">
        <x:v>0</x:v>
      </x:c>
      <x:c r="AU16" s="25" t="n">
        <x:v>0</x:v>
      </x:c>
      <x:c r="AV16" s="25" t="n">
        <x:v>0</x:v>
      </x:c>
      <x:c r="AW16" s="25" t="n">
        <x:v>0</x:v>
      </x:c>
      <x:c r="AX16" s="25" t="n">
        <x:v>0</x:v>
      </x:c>
      <x:c r="AY16" s="25" t="n">
        <x:v>0</x:v>
      </x:c>
      <x:c r="AZ16" s="25" t="n">
        <x:v>0</x:v>
      </x:c>
      <x:c r="BA16" s="25" t="n">
        <x:v>0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0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77.35564560576927</x:v>
      </x:c>
      <x:c r="CQ16" s="25" t="n">
        <x:v>102.66528640444949</x:v>
      </x:c>
      <x:c r="CR16" s="25" t="n">
        <x:v>119.30362833574289</x:v>
      </x:c>
      <x:c r="CS16" s="25" t="n">
        <x:v>174.67442723128747</x:v>
      </x:c>
      <x:c r="CT16" s="25" t="n">
        <x:v>251.50536615599898</x:v>
      </x:c>
      <x:c r="CU16" s="25" t="n">
        <x:v>306.79767906916476</x:v>
      </x:c>
      <x:c r="CV16" s="25" t="n">
        <x:v>345.57475319674586</x:v>
      </x:c>
      <x:c r="CW16" s="25" t="n">
        <x:v>401.44996868038237</x:v>
      </x:c>
      <x:c r="CX16" s="25" t="n">
        <x:v>415.34229876532027</x:v>
      </x:c>
      <x:c r="CY16" s="25" t="n">
        <x:v>382.6566516303098</x:v>
      </x:c>
      <x:c r="CZ16" s="25" t="n">
        <x:v>370.6722320143552</x:v>
      </x:c>
      <x:c r="DA16" s="25" t="n">
        <x:v>416.92291583165917</x:v>
      </x:c>
      <x:c r="DB16" s="25" t="n">
        <x:v>479.13498867654374</x:v>
      </x:c>
      <x:c r="DC16" s="25" t="n">
        <x:v>475.1639432377702</x:v>
      </x:c>
      <x:c r="DD16" s="25" t="n">
        <x:v>0</x:v>
      </x:c>
      <x:c r="DE16" s="25" t="n">
        <x:v>0</x:v>
      </x:c>
      <x:c r="DF16" s="25" t="n">
        <x:v>0</x:v>
      </x:c>
      <x:c r="DG16" s="25" t="n">
        <x:v>0</x:v>
      </x:c>
      <x:c r="DH16" s="25" t="n">
        <x:v>0</x:v>
      </x:c>
      <x:c r="DI16" s="25" t="n">
        <x:v>0</x:v>
      </x:c>
      <x:c r="DJ16" s="25" t="n">
        <x:v>0</x:v>
      </x:c>
      <x:c r="DK16" s="25" t="n">
        <x:v>0</x:v>
      </x:c>
      <x:c r="DL16" s="25" t="n">
        <x:v>0</x:v>
      </x:c>
      <x:c r="DM16" s="25" t="n">
        <x:v>0</x:v>
      </x:c>
      <x:c r="DN16" s="25" t="n">
        <x:v>0</x:v>
      </x:c>
      <x:c r="DO16" s="25" t="n">
        <x:v>0</x:v>
      </x:c>
      <x:c r="DP16" s="25" t="n">
        <x:v>0</x:v>
      </x:c>
      <x:c r="DQ16" s="25" t="n">
        <x:v>0</x:v>
      </x:c>
      <x:c r="DR16" s="25" t="n">
        <x:v>0</x:v>
      </x:c>
      <x:c r="DS16" s="25" t="n">
        <x:v>0</x:v>
      </x:c>
      <x:c r="DT16" s="25" t="n">
        <x:v>0</x:v>
      </x:c>
      <x:c r="DU16" s="25" t="n">
        <x:v>0</x:v>
      </x:c>
      <x:c r="DV16" s="25" t="n">
        <x:v>0</x:v>
      </x:c>
      <x:c r="DW16" s="25" t="n">
        <x:v>432.80394522606</x:v>
      </x:c>
      <x:c r="DX16" s="25" t="n">
        <x:v>435.0128213747568</x:v>
      </x:c>
      <x:c r="DY16" s="25" t="n">
        <x:v>461.3585226992511</x:v>
      </x:c>
      <x:c r="DZ16" s="25" t="n">
        <x:v>478.7870243998679</x:v>
      </x:c>
      <x:c r="EA16" s="25" t="n">
        <x:v>375.79152392450095</x:v>
      </x:c>
      <x:c r="EB16" s="25" t="n">
        <x:v>446.2830686130687</x:v>
      </x:c>
      <x:c r="EC16" s="25" t="n">
        <x:v>398.41097428345665</x:v>
      </x:c>
      <x:c r="ED16" s="25" t="n">
        <x:v>890.1076622891119</x:v>
      </x:c>
      <x:c r="EE16" s="25" t="n">
        <x:v>0</x:v>
      </x:c>
      <x:c r="EF16" s="25" t="n">
        <x:v>396.43931920587255</x:v>
      </x:c>
      <x:c r="EG16" s="25" t="n">
        <x:v>387.66213967883</x:v>
      </x:c>
      <x:c r="EH16" s="25" t="n">
        <x:v>404.91040445603704</x:v>
      </x:c>
      <x:c r="EI16" s="25" t="n">
        <x:v>417.99461980409745</x:v>
      </x:c>
      <x:c r="EJ16" s="25" t="n">
        <x:v>397.8129321269587</x:v>
      </x:c>
      <x:c r="EK16" s="25" t="n">
        <x:v>405.46585672713326</x:v>
      </x:c>
      <x:c r="EL16" s="25" t="n">
        <x:v>426.99477153426693</x:v>
      </x:c>
      <x:c r="EM16" s="25" t="n">
        <x:v>398.5750602206809</x:v>
      </x:c>
      <x:c r="EN16" s="25" t="n">
        <x:v>440.61212316274697</x:v>
      </x:c>
      <x:c r="EO16" s="25" t="n">
        <x:v>546.2978607899248</x:v>
      </x:c>
      <x:c r="EP16" s="25" t="n">
        <x:f>SUM(B16:EO16)</x:f>
        <x:v>35291.24749581405</x:v>
      </x:c>
      <x:c r="EQ16" s="29" t="n">
        <x:v>18408.147485632486</x:v>
      </x:c>
    </x:row>
    <x:row r="17" ht="14" customHeight="1">
      <x:c r="A17" s="23" t="n">
        <x:v>45704</x:v>
      </x:c>
      <x:c r="B17" s="25" t="n">
        <x:v>1414.5599455047382</x:v>
      </x:c>
      <x:c r="C17" s="25" t="n">
        <x:v>1413.4761490565222</x:v>
      </x:c>
      <x:c r="D17" s="25" t="n">
        <x:v>1420.2162279281965</x:v>
      </x:c>
      <x:c r="E17" s="25" t="n">
        <x:v>1432.9420707851318</x:v>
      </x:c>
      <x:c r="F17" s="25" t="n">
        <x:v>1451.01979727832</x:v>
      </x:c>
      <x:c r="G17" s="25" t="n">
        <x:v>1459.7188339316883</x:v>
      </x:c>
      <x:c r="H17" s="25" t="n">
        <x:v>609.2243654804507</x:v>
      </x:c>
      <x:c r="I17" s="25" t="n">
        <x:v>1432.3626164913014</x:v>
      </x:c>
      <x:c r="J17" s="25" t="n">
        <x:v>1444.1269461221545</x:v>
      </x:c>
      <x:c r="K17" s="25" t="n">
        <x:v>625.89098782959</x:v>
      </x:c>
      <x:c r="L17" s="25" t="n">
        <x:v>614.8499151226243</x:v>
      </x:c>
      <x:c r="M17" s="25" t="n">
        <x:v>599.6701733009693</x:v>
      </x:c>
      <x:c r="N17" s="25" t="n">
        <x:v>1462.7055384291089</x:v>
      </x:c>
      <x:c r="O17" s="25" t="n">
        <x:v>648.3404959439027</x:v>
      </x:c>
      <x:c r="P17" s="25" t="n">
        <x:v>635.1549596001182</x:v>
      </x:c>
      <x:c r="Q17" s="25" t="n">
        <x:v>624.5066113313279</x:v>
      </x:c>
      <x:c r="R17" s="25" t="n">
        <x:v>630.7789685426161</x:v>
      </x:c>
      <x:c r="S17" s="25" t="n">
        <x:v>640.6713970548817</x:v>
      </x:c>
      <x:c r="T17" s="25" t="n">
        <x:v>633.7905995250279</x:v>
      </x:c>
      <x:c r="U17" s="25" t="n">
        <x:v>647.0021113444117</x:v>
      </x:c>
      <x:c r="V17" s="25" t="n">
        <x:v>668.8571978336216</x:v>
      </x:c>
      <x:c r="W17" s="25" t="n">
        <x:v>649.358548686451</x:v>
      </x:c>
      <x:c r="X17" s="25" t="n">
        <x:v>634.3332017987696</x:v>
      </x:c>
      <x:c r="Y17" s="25" t="n">
        <x:v>658.7428309867096</x:v>
      </x:c>
      <x:c r="Z17" s="25" t="n">
        <x:v>700.4474830304645</x:v>
      </x:c>
      <x:c r="AA17" s="25" t="n">
        <x:v>658.9140199462951</x:v>
      </x:c>
      <x:c r="AB17" s="25" t="n">
        <x:v>590.2622434690378</x:v>
      </x:c>
      <x:c r="AC17" s="25" t="n">
        <x:v>650.0609964426432</x:v>
      </x:c>
      <x:c r="AD17" s="25" t="n">
        <x:v>696.5591084470384</x:v>
      </x:c>
      <x:c r="AE17" s="25" t="n">
        <x:v>679.6469015426603</x:v>
      </x:c>
      <x:c r="AF17" s="25" t="n">
        <x:v>686.0148406309899</x:v>
      </x:c>
      <x:c r="AG17" s="25" t="n">
        <x:v>675.0440557112344</x:v>
      </x:c>
      <x:c r="AH17" s="25" t="n">
        <x:v>1475.6611682961466</x:v>
      </x:c>
      <x:c r="AI17" s="25" t="n">
        <x:v>1483.538107784366</x:v>
      </x:c>
      <x:c r="AJ17" s="25" t="n">
        <x:v>745.0461049251509</x:v>
      </x:c>
      <x:c r="AK17" s="25" t="n">
        <x:v>28.08921543883946</x:v>
      </x:c>
      <x:c r="AL17" s="25" t="n">
        <x:v>43.50487350389403</x:v>
      </x:c>
      <x:c r="AM17" s="25" t="n">
        <x:v>274.75703093606535</x:v>
      </x:c>
      <x:c r="AN17" s="25" t="n">
        <x:v>44.007827089438024</x:v>
      </x:c>
      <x:c r="AO17" s="25" t="n">
        <x:v>833.9942115101761</x:v>
      </x:c>
      <x:c r="AP17" s="25" t="n">
        <x:v>780.8260531895941</x:v>
      </x:c>
      <x:c r="AQ17" s="25" t="n">
        <x:v>752.797798209026</x:v>
      </x:c>
      <x:c r="AR17" s="25" t="n">
        <x:v>746.5312590974921</x:v>
      </x:c>
      <x:c r="AS17" s="25" t="n">
        <x:v>721.6134949925839</x:v>
      </x:c>
      <x:c r="AT17" s="25" t="n">
        <x:v>1484.4621631026585</x:v>
      </x:c>
      <x:c r="AU17" s="25" t="n">
        <x:v>1400.556140473751</x:v>
      </x:c>
      <x:c r="AV17" s="25" t="n">
        <x:v>634.2738973663029</x:v>
      </x:c>
      <x:c r="AW17" s="25" t="n">
        <x:v>0</x:v>
      </x:c>
      <x:c r="AX17" s="25" t="n">
        <x:v>0</x:v>
      </x:c>
      <x:c r="AY17" s="25" t="n">
        <x:v>0</x:v>
      </x:c>
      <x:c r="AZ17" s="25" t="n">
        <x:v>0</x:v>
      </x:c>
      <x:c r="BA17" s="25" t="n">
        <x:v>0</x:v>
      </x:c>
      <x:c r="BB17" s="25" t="n">
        <x:v>0</x:v>
      </x:c>
      <x:c r="BC17" s="25" t="n">
        <x:v>0</x:v>
      </x:c>
      <x:c r="BD17" s="25" t="n">
        <x:v>0</x:v>
      </x:c>
      <x:c r="BE17" s="25" t="n">
        <x:v>0</x:v>
      </x:c>
      <x:c r="BF17" s="25" t="n">
        <x:v>0</x:v>
      </x:c>
      <x:c r="BG17" s="25" t="n">
        <x:v>0</x:v>
      </x:c>
      <x:c r="BH17" s="25" t="n">
        <x:v>0</x:v>
      </x:c>
      <x:c r="BI17" s="25" t="n">
        <x:v>0</x:v>
      </x:c>
      <x:c r="BJ17" s="25" t="n">
        <x:v>0</x:v>
      </x:c>
      <x:c r="BK17" s="25" t="n">
        <x:v>0</x:v>
      </x:c>
      <x:c r="BL17" s="25" t="n">
        <x:v>0</x:v>
      </x:c>
      <x:c r="BM17" s="25" t="n">
        <x:v>0</x:v>
      </x:c>
      <x:c r="BN17" s="25" t="n">
        <x:v>112.1758595678328</x:v>
      </x:c>
      <x:c r="BO17" s="25" t="n">
        <x:v>953.8746214512018</x:v>
      </x:c>
      <x:c r="BP17" s="25" t="n">
        <x:v>961.8286932891717</x:v>
      </x:c>
      <x:c r="BQ17" s="25" t="n">
        <x:v>949.5498810645275</x:v>
      </x:c>
      <x:c r="BR17" s="25" t="n">
        <x:v>936.1988553105356</x:v>
      </x:c>
      <x:c r="BS17" s="25" t="n">
        <x:v>951.6832599179893</x:v>
      </x:c>
      <x:c r="BT17" s="25" t="n">
        <x:v>912.737642139731</x:v>
      </x:c>
      <x:c r="BU17" s="25" t="n">
        <x:v>832.2926154290503</x:v>
      </x:c>
      <x:c r="BV17" s="25" t="n">
        <x:v>810.1549069842329</x:v>
      </x:c>
      <x:c r="BW17" s="25" t="n">
        <x:v>795.9835381367428</x:v>
      </x:c>
      <x:c r="BX17" s="25" t="n">
        <x:v>763.5102299903126</x:v>
      </x:c>
      <x:c r="BY17" s="25" t="n">
        <x:v>747.2008524674824</x:v>
      </x:c>
      <x:c r="BZ17" s="25" t="n">
        <x:v>770.3716994646807</x:v>
      </x:c>
      <x:c r="CA17" s="25" t="n">
        <x:v>0</x:v>
      </x:c>
      <x:c r="CB17" s="25" t="n">
        <x:v>0</x:v>
      </x:c>
      <x:c r="CC17" s="25" t="n">
        <x:v>0</x:v>
      </x:c>
      <x:c r="CD17" s="25" t="n">
        <x:v>0</x:v>
      </x:c>
      <x:c r="CE17" s="25" t="n">
        <x:v>0</x:v>
      </x:c>
      <x:c r="CF17" s="25" t="n">
        <x:v>0</x:v>
      </x:c>
      <x:c r="CG17" s="25" t="n">
        <x:v>0</x:v>
      </x:c>
      <x:c r="CH17" s="25" t="n">
        <x:v>0</x:v>
      </x:c>
      <x:c r="CI17" s="25" t="n">
        <x:v>0</x:v>
      </x:c>
      <x:c r="CJ17" s="25" t="n">
        <x:v>0</x:v>
      </x:c>
      <x:c r="CK17" s="25" t="n">
        <x:v>0</x:v>
      </x:c>
      <x:c r="CL17" s="25" t="n">
        <x:v>0</x:v>
      </x:c>
      <x:c r="CM17" s="25" t="n">
        <x:v>1095.5901860796716</x:v>
      </x:c>
      <x:c r="CN17" s="25" t="n">
        <x:v>1222.2548875820903</x:v>
      </x:c>
      <x:c r="CO17" s="25" t="n">
        <x:v>460.70422209030056</x:v>
      </x:c>
      <x:c r="CP17" s="25" t="n">
        <x:v>504.10529363236196</x:v>
      </x:c>
      <x:c r="CQ17" s="25" t="n">
        <x:v>562.2003866031479</x:v>
      </x:c>
      <x:c r="CR17" s="25" t="n">
        <x:v>630.0718749226605</x:v>
      </x:c>
      <x:c r="CS17" s="25" t="n">
        <x:v>686.1872779173085</x:v>
      </x:c>
      <x:c r="CT17" s="25" t="n">
        <x:v>712.896794300346</x:v>
      </x:c>
      <x:c r="CU17" s="25" t="n">
        <x:v>728.3443411103717</x:v>
      </x:c>
      <x:c r="CV17" s="25" t="n">
        <x:v>752.4411318271847</x:v>
      </x:c>
      <x:c r="CW17" s="25" t="n">
        <x:v>791.440423205239</x:v>
      </x:c>
      <x:c r="CX17" s="25" t="n">
        <x:v>831.5587590924625</x:v>
      </x:c>
      <x:c r="CY17" s="25" t="n">
        <x:v>881.9081721990833</x:v>
      </x:c>
      <x:c r="CZ17" s="25" t="n">
        <x:v>961.818163189599</x:v>
      </x:c>
      <x:c r="DA17" s="25" t="n">
        <x:v>1006.1919999973339</x:v>
      </x:c>
      <x:c r="DB17" s="25" t="n">
        <x:v>1016.5049656291694</x:v>
      </x:c>
      <x:c r="DC17" s="25" t="n">
        <x:v>1031.273106113387</x:v>
      </x:c>
      <x:c r="DD17" s="25" t="n">
        <x:v>912.5187502840736</x:v>
      </x:c>
      <x:c r="DE17" s="25" t="n">
        <x:v>728.0278724585637</x:v>
      </x:c>
      <x:c r="DF17" s="25" t="n">
        <x:v>334.0387495612161</x:v>
      </x:c>
      <x:c r="DG17" s="25" t="n">
        <x:v>757.3601397516754</x:v>
      </x:c>
      <x:c r="DH17" s="25" t="n">
        <x:v>746.4047576715574</x:v>
      </x:c>
      <x:c r="DI17" s="25" t="n">
        <x:v>736.7114593906026</x:v>
      </x:c>
      <x:c r="DJ17" s="25" t="n">
        <x:v>0</x:v>
      </x:c>
      <x:c r="DK17" s="25" t="n">
        <x:v>0</x:v>
      </x:c>
      <x:c r="DL17" s="25" t="n">
        <x:v>0</x:v>
      </x:c>
      <x:c r="DM17" s="25" t="n">
        <x:v>0</x:v>
      </x:c>
      <x:c r="DN17" s="25" t="n">
        <x:v>0</x:v>
      </x:c>
      <x:c r="DO17" s="25" t="n">
        <x:v>0</x:v>
      </x:c>
      <x:c r="DP17" s="25" t="n">
        <x:v>0</x:v>
      </x:c>
      <x:c r="DQ17" s="25" t="n">
        <x:v>0</x:v>
      </x:c>
      <x:c r="DR17" s="25" t="n">
        <x:v>0</x:v>
      </x:c>
      <x:c r="DS17" s="25" t="n">
        <x:v>0</x:v>
      </x:c>
      <x:c r="DT17" s="25" t="n">
        <x:v>0</x:v>
      </x:c>
      <x:c r="DU17" s="25" t="n">
        <x:v>0</x:v>
      </x:c>
      <x:c r="DV17" s="25" t="n">
        <x:v>730.9845409665528</x:v>
      </x:c>
      <x:c r="DW17" s="25" t="n">
        <x:v>736.6065711313917</x:v>
      </x:c>
      <x:c r="DX17" s="25" t="n">
        <x:v>712.9115702770632</x:v>
      </x:c>
      <x:c r="DY17" s="25" t="n">
        <x:v>711.0650760199231</x:v>
      </x:c>
      <x:c r="DZ17" s="25" t="n">
        <x:v>738.4411376566924</x:v>
      </x:c>
      <x:c r="EA17" s="25" t="n">
        <x:v>741.3347574193116</x:v>
      </x:c>
      <x:c r="EB17" s="25" t="n">
        <x:v>665.3095876719208</x:v>
      </x:c>
      <x:c r="EC17" s="25" t="n">
        <x:v>568.2248819393086</x:v>
      </x:c>
      <x:c r="ED17" s="25" t="n">
        <x:v>1199.1594399277815</x:v>
      </x:c>
      <x:c r="EE17" s="25" t="n">
        <x:v>0</x:v>
      </x:c>
      <x:c r="EF17" s="25" t="n">
        <x:v>548.3789057692419</x:v>
      </x:c>
      <x:c r="EG17" s="25" t="n">
        <x:v>543.3363334958718</x:v>
      </x:c>
      <x:c r="EH17" s="25" t="n">
        <x:v>548.1933260769671</x:v>
      </x:c>
      <x:c r="EI17" s="25" t="n">
        <x:v>556.8077560104294</x:v>
      </x:c>
      <x:c r="EJ17" s="25" t="n">
        <x:v>572.3362342076982</x:v>
      </x:c>
      <x:c r="EK17" s="25" t="n">
        <x:v>573.1252296298553</x:v>
      </x:c>
      <x:c r="EL17" s="25" t="n">
        <x:v>564.648722834714</x:v>
      </x:c>
      <x:c r="EM17" s="25" t="n">
        <x:v>574.8851351249859</x:v>
      </x:c>
      <x:c r="EN17" s="25" t="n">
        <x:v>587.4433401315141</x:v>
      </x:c>
      <x:c r="EO17" s="25" t="n">
        <x:v>586.1316788207488</x:v>
      </x:c>
      <x:c r="EP17" s="25" t="n">
        <x:f>SUM(B17:EO17)</x:f>
        <x:v>80286.35007997935</x:v>
      </x:c>
      <x:c r="EQ17" s="29" t="n">
        <x:v>49716.112078922066</x:v>
      </x:c>
    </x:row>
    <x:row r="18" ht="14" customHeight="1">
      <x:c r="A18" s="23" t="n">
        <x:v>45705</x:v>
      </x:c>
      <x:c r="B18" s="25" t="n">
        <x:v>1411.9945476208147</x:v>
      </x:c>
      <x:c r="C18" s="25" t="n">
        <x:v>1412.0445430778054</x:v>
      </x:c>
      <x:c r="D18" s="25" t="n">
        <x:v>1422.4442224974537</x:v>
      </x:c>
      <x:c r="E18" s="25" t="n">
        <x:v>1415.3560535703245</x:v>
      </x:c>
      <x:c r="F18" s="25" t="n">
        <x:v>1400.7808273909673</x:v>
      </x:c>
      <x:c r="G18" s="25" t="n">
        <x:v>1405.5710003289403</x:v>
      </x:c>
      <x:c r="H18" s="25" t="n">
        <x:v>612.3021672407275</x:v>
      </x:c>
      <x:c r="I18" s="25" t="n">
        <x:v>1467.2846867232486</x:v>
      </x:c>
      <x:c r="J18" s="25" t="n">
        <x:v>1450.3524992191801</x:v>
      </x:c>
      <x:c r="K18" s="25" t="n">
        <x:v>593.4580192502557</x:v>
      </x:c>
      <x:c r="L18" s="25" t="n">
        <x:v>597.7733579691625</x:v>
      </x:c>
      <x:c r="M18" s="25" t="n">
        <x:v>620.8851832746085</x:v>
      </x:c>
      <x:c r="N18" s="25" t="n">
        <x:v>1459.3812215894877</x:v>
      </x:c>
      <x:c r="O18" s="25" t="n">
        <x:v>638.4600651760843</x:v>
      </x:c>
      <x:c r="P18" s="25" t="n">
        <x:v>652.7411057257397</x:v>
      </x:c>
      <x:c r="Q18" s="25" t="n">
        <x:v>637.674692822812</x:v>
      </x:c>
      <x:c r="R18" s="25" t="n">
        <x:v>641.6191787368075</x:v>
      </x:c>
      <x:c r="S18" s="25" t="n">
        <x:v>659.101436624613</x:v>
      </x:c>
      <x:c r="T18" s="25" t="n">
        <x:v>636.2437297824418</x:v>
      </x:c>
      <x:c r="U18" s="25" t="n">
        <x:v>620.2643439088428</x:v>
      </x:c>
      <x:c r="V18" s="25" t="n">
        <x:v>633.6875436855638</x:v>
      </x:c>
      <x:c r="W18" s="25" t="n">
        <x:v>652.118903473127</x:v>
      </x:c>
      <x:c r="X18" s="25" t="n">
        <x:v>666.7420120869167</x:v>
      </x:c>
      <x:c r="Y18" s="25" t="n">
        <x:v>675.8630539358475</x:v>
      </x:c>
      <x:c r="Z18" s="25" t="n">
        <x:v>681.650952248333</x:v>
      </x:c>
      <x:c r="AA18" s="25" t="n">
        <x:v>690.7538169691711</x:v>
      </x:c>
      <x:c r="AB18" s="25" t="n">
        <x:v>704.3114489936462</x:v>
      </x:c>
      <x:c r="AC18" s="25" t="n">
        <x:v>713.5258802752136</x:v>
      </x:c>
      <x:c r="AD18" s="25" t="n">
        <x:v>698.8650424159214</x:v>
      </x:c>
      <x:c r="AE18" s="25" t="n">
        <x:v>678.4064707073259</x:v>
      </x:c>
      <x:c r="AF18" s="25" t="n">
        <x:v>690.3230257752274</x:v>
      </x:c>
      <x:c r="AG18" s="25" t="n">
        <x:v>694.5581365154299</x:v>
      </x:c>
      <x:c r="AH18" s="25" t="n">
        <x:v>1507.7696763339193</x:v>
      </x:c>
      <x:c r="AI18" s="25" t="n">
        <x:v>1503.4064052846752</x:v>
      </x:c>
      <x:c r="AJ18" s="25" t="n">
        <x:v>766.4791298356355</x:v>
      </x:c>
      <x:c r="AK18" s="25" t="n">
        <x:v>53.77184911477116</x:v>
      </x:c>
      <x:c r="AL18" s="25" t="n">
        <x:v>29.44806069338074</x:v>
      </x:c>
      <x:c r="AM18" s="25" t="n">
        <x:v>849.4967474710658</x:v>
      </x:c>
      <x:c r="AN18" s="25" t="n">
        <x:v>274.7557608075606</x:v>
      </x:c>
      <x:c r="AO18" s="25" t="n">
        <x:v>849.7605580475048</x:v>
      </x:c>
      <x:c r="AP18" s="25" t="n">
        <x:v>795.8606030444333</x:v>
      </x:c>
      <x:c r="AQ18" s="25" t="n">
        <x:v>760.7758093223188</x:v>
      </x:c>
      <x:c r="AR18" s="25" t="n">
        <x:v>703.6891001213144</x:v>
      </x:c>
      <x:c r="AS18" s="25" t="n">
        <x:v>662.1981073069466</x:v>
      </x:c>
      <x:c r="AT18" s="25" t="n">
        <x:v>1452.0237882276715</x:v>
      </x:c>
      <x:c r="AU18" s="25" t="n">
        <x:v>1371.0685542131432</x:v>
      </x:c>
      <x:c r="AV18" s="25" t="n">
        <x:v>598.308937334402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0</x:v>
      </x:c>
      <x:c r="BC18" s="25" t="n">
        <x:v>0</x:v>
      </x:c>
      <x:c r="BD18" s="25" t="n">
        <x:v>0</x:v>
      </x:c>
      <x:c r="BE18" s="25" t="n">
        <x:v>0</x:v>
      </x:c>
      <x:c r="BF18" s="25" t="n">
        <x:v>0</x:v>
      </x:c>
      <x:c r="BG18" s="25" t="n">
        <x:v>0</x:v>
      </x:c>
      <x:c r="BH18" s="25" t="n">
        <x:v>0</x:v>
      </x:c>
      <x:c r="BI18" s="25" t="n">
        <x:v>0</x:v>
      </x:c>
      <x:c r="BJ18" s="25" t="n">
        <x:v>0</x:v>
      </x:c>
      <x:c r="BK18" s="25" t="n">
        <x:v>0</x:v>
      </x:c>
      <x:c r="BL18" s="25" t="n">
        <x:v>0</x:v>
      </x:c>
      <x:c r="BM18" s="25" t="n">
        <x:v>0</x:v>
      </x:c>
      <x:c r="BN18" s="25" t="n">
        <x:v>234.4232674834925</x:v>
      </x:c>
      <x:c r="BO18" s="25" t="n">
        <x:v>1036.9167714009543</x:v>
      </x:c>
      <x:c r="BP18" s="25" t="n">
        <x:v>1024.058921472739</x:v>
      </x:c>
      <x:c r="BQ18" s="25" t="n">
        <x:v>1012.8788236258177</x:v>
      </x:c>
      <x:c r="BR18" s="25" t="n">
        <x:v>992.6460599924753</x:v>
      </x:c>
      <x:c r="BS18" s="25" t="n">
        <x:v>964.9443585836269</x:v>
      </x:c>
      <x:c r="BT18" s="25" t="n">
        <x:v>905.4841476881147</x:v>
      </x:c>
      <x:c r="BU18" s="25" t="n">
        <x:v>827.7351529192438</x:v>
      </x:c>
      <x:c r="BV18" s="25" t="n">
        <x:v>780.545182173985</x:v>
      </x:c>
      <x:c r="BW18" s="25" t="n">
        <x:v>775.3532281317846</x:v>
      </x:c>
      <x:c r="BX18" s="25" t="n">
        <x:v>799.7251297685184</x:v>
      </x:c>
      <x:c r="BY18" s="25" t="n">
        <x:v>833.363147560597</x:v>
      </x:c>
      <x:c r="BZ18" s="25" t="n">
        <x:v>879.2545427746454</x:v>
      </x:c>
      <x:c r="CA18" s="25" t="n">
        <x:v>53.14309898243922</x:v>
      </x:c>
      <x:c r="CB18" s="25" t="n">
        <x:v>0</x:v>
      </x:c>
      <x:c r="CC18" s="25" t="n">
        <x:v>0</x:v>
      </x:c>
      <x:c r="CD18" s="25" t="n">
        <x:v>0</x:v>
      </x:c>
      <x:c r="CE18" s="25" t="n">
        <x:v>0</x:v>
      </x:c>
      <x:c r="CF18" s="25" t="n">
        <x:v>0</x:v>
      </x:c>
      <x:c r="CG18" s="25" t="n">
        <x:v>0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0</x:v>
      </x:c>
      <x:c r="CM18" s="25" t="n">
        <x:v>1158.6220092541712</x:v>
      </x:c>
      <x:c r="CN18" s="25" t="n">
        <x:v>1185.411560893632</x:v>
      </x:c>
      <x:c r="CO18" s="25" t="n">
        <x:v>398.99447976211695</x:v>
      </x:c>
      <x:c r="CP18" s="25" t="n">
        <x:v>468.78352937597214</x:v>
      </x:c>
      <x:c r="CQ18" s="25" t="n">
        <x:v>507.96632092307937</x:v>
      </x:c>
      <x:c r="CR18" s="25" t="n">
        <x:v>532.1599146546635</x:v>
      </x:c>
      <x:c r="CS18" s="25" t="n">
        <x:v>575.3256340170007</x:v>
      </x:c>
      <x:c r="CT18" s="25" t="n">
        <x:v>653.6412730210376</x:v>
      </x:c>
      <x:c r="CU18" s="25" t="n">
        <x:v>710.9446729909499</x:v>
      </x:c>
      <x:c r="CV18" s="25" t="n">
        <x:v>746.7435875275661</x:v>
      </x:c>
      <x:c r="CW18" s="25" t="n">
        <x:v>812.3596355374708</x:v>
      </x:c>
      <x:c r="CX18" s="25" t="n">
        <x:v>872.3257110360223</x:v>
      </x:c>
      <x:c r="CY18" s="25" t="n">
        <x:v>907.6879049751645</x:v>
      </x:c>
      <x:c r="CZ18" s="25" t="n">
        <x:v>938.6828264878899</x:v>
      </x:c>
      <x:c r="DA18" s="25" t="n">
        <x:v>983.5038471863185</x:v>
      </x:c>
      <x:c r="DB18" s="25" t="n">
        <x:v>1034.1496717762716</x:v>
      </x:c>
      <x:c r="DC18" s="25" t="n">
        <x:v>1041.718384466795</x:v>
      </x:c>
      <x:c r="DD18" s="25" t="n">
        <x:v>914.208566168521</x:v>
      </x:c>
      <x:c r="DE18" s="25" t="n">
        <x:v>736.0404579257687</x:v>
      </x:c>
      <x:c r="DF18" s="25" t="n">
        <x:v>356.6077120837339</x:v>
      </x:c>
      <x:c r="DG18" s="25" t="n">
        <x:v>718.5691951913471</x:v>
      </x:c>
      <x:c r="DH18" s="25" t="n">
        <x:v>703.977888830208</x:v>
      </x:c>
      <x:c r="DI18" s="25" t="n">
        <x:v>722.032010027714</x:v>
      </x:c>
      <x:c r="DJ18" s="25" t="n">
        <x:v>0</x:v>
      </x:c>
      <x:c r="DK18" s="25" t="n">
        <x:v>0</x:v>
      </x:c>
      <x:c r="DL18" s="25" t="n">
        <x:v>0</x:v>
      </x:c>
      <x:c r="DM18" s="25" t="n">
        <x:v>0</x:v>
      </x:c>
      <x:c r="DN18" s="25" t="n">
        <x:v>0</x:v>
      </x:c>
      <x:c r="DO18" s="25" t="n">
        <x:v>0</x:v>
      </x:c>
      <x:c r="DP18" s="25" t="n">
        <x:v>0</x:v>
      </x:c>
      <x:c r="DQ18" s="25" t="n">
        <x:v>0</x:v>
      </x:c>
      <x:c r="DR18" s="25" t="n">
        <x:v>0</x:v>
      </x:c>
      <x:c r="DS18" s="25" t="n">
        <x:v>0</x:v>
      </x:c>
      <x:c r="DT18" s="25" t="n">
        <x:v>0</x:v>
      </x:c>
      <x:c r="DU18" s="25" t="n">
        <x:v>0</x:v>
      </x:c>
      <x:c r="DV18" s="25" t="n">
        <x:v>736.9328215437755</x:v>
      </x:c>
      <x:c r="DW18" s="25" t="n">
        <x:v>731.299740368252</x:v>
      </x:c>
      <x:c r="DX18" s="25" t="n">
        <x:v>733.322024852653</x:v>
      </x:c>
      <x:c r="DY18" s="25" t="n">
        <x:v>740.3740888217268</x:v>
      </x:c>
      <x:c r="DZ18" s="25" t="n">
        <x:v>755.653258789495</x:v>
      </x:c>
      <x:c r="EA18" s="25" t="n">
        <x:v>772.5604074358298</x:v>
      </x:c>
      <x:c r="EB18" s="25" t="n">
        <x:v>708.6036262931847</x:v>
      </x:c>
      <x:c r="EC18" s="25" t="n">
        <x:v>593.9670350296436</x:v>
      </x:c>
      <x:c r="ED18" s="25" t="n">
        <x:v>1158.838429939771</x:v>
      </x:c>
      <x:c r="EE18" s="25" t="n">
        <x:v>0</x:v>
      </x:c>
      <x:c r="EF18" s="25" t="n">
        <x:v>550.7048449736476</x:v>
      </x:c>
      <x:c r="EG18" s="25" t="n">
        <x:v>564.77115926425</x:v>
      </x:c>
      <x:c r="EH18" s="25" t="n">
        <x:v>570.0192214724717</x:v>
      </x:c>
      <x:c r="EI18" s="25" t="n">
        <x:v>567.2300939914263</x:v>
      </x:c>
      <x:c r="EJ18" s="25" t="n">
        <x:v>576.1844015845497</x:v>
      </x:c>
      <x:c r="EK18" s="25" t="n">
        <x:v>589.212778072473</x:v>
      </x:c>
      <x:c r="EL18" s="25" t="n">
        <x:v>598.6242701073562</x:v>
      </x:c>
      <x:c r="EM18" s="25" t="n">
        <x:v>604.9482433870802</x:v>
      </x:c>
      <x:c r="EN18" s="25" t="n">
        <x:v>612.4826578526911</x:v>
      </x:c>
      <x:c r="EO18" s="25" t="n">
        <x:v>610.0894443875607</x:v>
      </x:c>
      <x:c r="EP18" s="25" t="n">
        <x:f>SUM(B18:EO18)</x:f>
        <x:v>81692.09943161043</x:v>
      </x:c>
      <x:c r="EQ18" s="29" t="n">
        <x:v>50511.74497816247</x:v>
      </x:c>
    </x:row>
    <x:row r="19" ht="14" customHeight="1">
      <x:c r="A19" s="23" t="n">
        <x:v>45706</x:v>
      </x:c>
      <x:c r="B19" s="25" t="n">
        <x:v>1421.6060289144987</x:v>
      </x:c>
      <x:c r="C19" s="25" t="n">
        <x:v>1411.3539003568826</x:v>
      </x:c>
      <x:c r="D19" s="25" t="n">
        <x:v>1426.179822057827</x:v>
      </x:c>
      <x:c r="E19" s="25" t="n">
        <x:v>1435.3570299493144</x:v>
      </x:c>
      <x:c r="F19" s="25" t="n">
        <x:v>1420.5765716175356</x:v>
      </x:c>
      <x:c r="G19" s="25" t="n">
        <x:v>1400.9895113688426</x:v>
      </x:c>
      <x:c r="H19" s="25" t="n">
        <x:v>579.742558033826</x:v>
      </x:c>
      <x:c r="I19" s="25" t="n">
        <x:v>1428.7220485957246</x:v>
      </x:c>
      <x:c r="J19" s="25" t="n">
        <x:v>1440.1625641016863</x:v>
      </x:c>
      <x:c r="K19" s="25" t="n">
        <x:v>631.0683610552015</x:v>
      </x:c>
      <x:c r="L19" s="25" t="n">
        <x:v>638.565963807809</x:v>
      </x:c>
      <x:c r="M19" s="25" t="n">
        <x:v>629.9064232836349</x:v>
      </x:c>
      <x:c r="N19" s="25" t="n">
        <x:v>1469.9901817644513</x:v>
      </x:c>
      <x:c r="O19" s="25" t="n">
        <x:v>646.3591701381459</x:v>
      </x:c>
      <x:c r="P19" s="25" t="n">
        <x:v>650.7439765685986</x:v>
      </x:c>
      <x:c r="Q19" s="25" t="n">
        <x:v>654.6084239311018</x:v>
      </x:c>
      <x:c r="R19" s="25" t="n">
        <x:v>653.0019603009746</x:v>
      </x:c>
      <x:c r="S19" s="25" t="n">
        <x:v>650.1065483252688</x:v>
      </x:c>
      <x:c r="T19" s="25" t="n">
        <x:v>655.165212261616</x:v>
      </x:c>
      <x:c r="U19" s="25" t="n">
        <x:v>652.0079035338009</x:v>
      </x:c>
      <x:c r="V19" s="25" t="n">
        <x:v>648.3760494758594</x:v>
      </x:c>
      <x:c r="W19" s="25" t="n">
        <x:v>665.3511107645559</x:v>
      </x:c>
      <x:c r="X19" s="25" t="n">
        <x:v>658.6891156669841</x:v>
      </x:c>
      <x:c r="Y19" s="25" t="n">
        <x:v>633.236000933279</x:v>
      </x:c>
      <x:c r="Z19" s="25" t="n">
        <x:v>641.2841353652498</x:v>
      </x:c>
      <x:c r="AA19" s="25" t="n">
        <x:v>662.8027282656509</x:v>
      </x:c>
      <x:c r="AB19" s="25" t="n">
        <x:v>679.7007017883009</x:v>
      </x:c>
      <x:c r="AC19" s="25" t="n">
        <x:v>692.4851433241283</x:v>
      </x:c>
      <x:c r="AD19" s="25" t="n">
        <x:v>693.4941755942117</x:v>
      </x:c>
      <x:c r="AE19" s="25" t="n">
        <x:v>682.1540819398252</x:v>
      </x:c>
      <x:c r="AF19" s="25" t="n">
        <x:v>668.1259865208319</x:v>
      </x:c>
      <x:c r="AG19" s="25" t="n">
        <x:v>663.8003299606517</x:v>
      </x:c>
      <x:c r="AH19" s="25" t="n">
        <x:v>1496.4733885697926</x:v>
      </x:c>
      <x:c r="AI19" s="25" t="n">
        <x:v>1494.0816473816087</x:v>
      </x:c>
      <x:c r="AJ19" s="25" t="n">
        <x:v>725.3496527594262</x:v>
      </x:c>
      <x:c r="AK19" s="25" t="n">
        <x:v>5.317910366962792</x:v>
      </x:c>
      <x:c r="AL19" s="25" t="n">
        <x:v>61.922276201854174</x:v>
      </x:c>
      <x:c r="AM19" s="25" t="n">
        <x:v>51.533660662814896</x:v>
      </x:c>
      <x:c r="AN19" s="25" t="n">
        <x:v>31.86102848106077</x:v>
      </x:c>
      <x:c r="AO19" s="25" t="n">
        <x:v>276.91652982129904</x:v>
      </x:c>
      <x:c r="AP19" s="25" t="n">
        <x:v>830.4330676851379</x:v>
      </x:c>
      <x:c r="AQ19" s="25" t="n">
        <x:v>740.1390660043703</x:v>
      </x:c>
      <x:c r="AR19" s="25" t="n">
        <x:v>702.0645617036316</x:v>
      </x:c>
      <x:c r="AS19" s="25" t="n">
        <x:v>689.5136387884759</x:v>
      </x:c>
      <x:c r="AT19" s="25" t="n">
        <x:v>1466.199953163881</x:v>
      </x:c>
      <x:c r="AU19" s="25" t="n">
        <x:v>1349.9074893984994</x:v>
      </x:c>
      <x:c r="AV19" s="25" t="n">
        <x:v>558.4714908255759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0</x:v>
      </x:c>
      <x:c r="BD19" s="25" t="n">
        <x:v>0</x:v>
      </x:c>
      <x:c r="BE19" s="25" t="n">
        <x:v>0</x:v>
      </x:c>
      <x:c r="BF19" s="25" t="n">
        <x:v>0</x:v>
      </x:c>
      <x:c r="BG19" s="25" t="n">
        <x:v>0</x:v>
      </x:c>
      <x:c r="BH19" s="25" t="n">
        <x:v>0</x:v>
      </x:c>
      <x:c r="BI19" s="25" t="n">
        <x:v>0</x:v>
      </x:c>
      <x:c r="BJ19" s="25" t="n">
        <x:v>0</x:v>
      </x:c>
      <x:c r="BK19" s="25" t="n">
        <x:v>0</x:v>
      </x:c>
      <x:c r="BL19" s="25" t="n">
        <x:v>0</x:v>
      </x:c>
      <x:c r="BM19" s="25" t="n">
        <x:v>0</x:v>
      </x:c>
      <x:c r="BN19" s="25" t="n">
        <x:v>66.03018768428865</x:v>
      </x:c>
      <x:c r="BO19" s="25" t="n">
        <x:v>855.1665083547139</x:v>
      </x:c>
      <x:c r="BP19" s="25" t="n">
        <x:v>806.7426255066379</x:v>
      </x:c>
      <x:c r="BQ19" s="25" t="n">
        <x:v>773.4196662423506</x:v>
      </x:c>
      <x:c r="BR19" s="25" t="n">
        <x:v>778.991202818848</x:v>
      </x:c>
      <x:c r="BS19" s="25" t="n">
        <x:v>828.0926180589527</x:v>
      </x:c>
      <x:c r="BT19" s="25" t="n">
        <x:v>828.7846073393337</x:v>
      </x:c>
      <x:c r="BU19" s="25" t="n">
        <x:v>784.8122816873383</x:v>
      </x:c>
      <x:c r="BV19" s="25" t="n">
        <x:v>792.4226362194967</x:v>
      </x:c>
      <x:c r="BW19" s="25" t="n">
        <x:v>837.3346444326257</x:v>
      </x:c>
      <x:c r="BX19" s="25" t="n">
        <x:v>854.8553285144467</x:v>
      </x:c>
      <x:c r="BY19" s="25" t="n">
        <x:v>800.1964248666693</x:v>
      </x:c>
      <x:c r="BZ19" s="25" t="n">
        <x:v>788.4693550388183</x:v>
      </x:c>
      <x:c r="CA19" s="25" t="n">
        <x:v>7.092000671616982</x:v>
      </x:c>
      <x:c r="CB19" s="25" t="n">
        <x:v>24.49272496246505</x:v>
      </x:c>
      <x:c r="CC19" s="25" t="n">
        <x:v>0</x:v>
      </x:c>
      <x:c r="CD19" s="25" t="n">
        <x:v>0</x:v>
      </x:c>
      <x:c r="CE19" s="25" t="n">
        <x:v>0</x:v>
      </x:c>
      <x:c r="CF19" s="25" t="n">
        <x:v>34.65074856215452</x:v>
      </x:c>
      <x:c r="CG19" s="25" t="n">
        <x:v>40.033361921239084</x:v>
      </x:c>
      <x:c r="CH19" s="25" t="n">
        <x:v>0</x:v>
      </x:c>
      <x:c r="CI19" s="25" t="n">
        <x:v>38.982623679950954</x:v>
      </x:c>
      <x:c r="CJ19" s="25" t="n">
        <x:v>0</x:v>
      </x:c>
      <x:c r="CK19" s="25" t="n">
        <x:v>0</x:v>
      </x:c>
      <x:c r="CL19" s="25" t="n">
        <x:v>300.1569311178044</x:v>
      </x:c>
      <x:c r="CM19" s="25" t="n">
        <x:v>349.7566530866263</x:v>
      </x:c>
      <x:c r="CN19" s="25" t="n">
        <x:v>1208.2902444050032</x:v>
      </x:c>
      <x:c r="CO19" s="25" t="n">
        <x:v>393.8801059227417</x:v>
      </x:c>
      <x:c r="CP19" s="25" t="n">
        <x:v>444.0093010847579</x:v>
      </x:c>
      <x:c r="CQ19" s="25" t="n">
        <x:v>539.0189603223142</x:v>
      </x:c>
      <x:c r="CR19" s="25" t="n">
        <x:v>588.4418470749761</x:v>
      </x:c>
      <x:c r="CS19" s="25" t="n">
        <x:v>587.1646056884216</x:v>
      </x:c>
      <x:c r="CT19" s="25" t="n">
        <x:v>619.2287474867854</x:v>
      </x:c>
      <x:c r="CU19" s="25" t="n">
        <x:v>678.7293332510992</x:v>
      </x:c>
      <x:c r="CV19" s="25" t="n">
        <x:v>746.4257325153284</x:v>
      </x:c>
      <x:c r="CW19" s="25" t="n">
        <x:v>811.8594502441282</x:v>
      </x:c>
      <x:c r="CX19" s="25" t="n">
        <x:v>862.2457339356578</x:v>
      </x:c>
      <x:c r="CY19" s="25" t="n">
        <x:v>903.7005829955751</x:v>
      </x:c>
      <x:c r="CZ19" s="25" t="n">
        <x:v>953.8213137492413</x:v>
      </x:c>
      <x:c r="DA19" s="25" t="n">
        <x:v>997.968238819286</x:v>
      </x:c>
      <x:c r="DB19" s="25" t="n">
        <x:v>1028.6275130586223</x:v>
      </x:c>
      <x:c r="DC19" s="25" t="n">
        <x:v>1027.9158932598345</x:v>
      </x:c>
      <x:c r="DD19" s="25" t="n">
        <x:v>904.3485458938679</x:v>
      </x:c>
      <x:c r="DE19" s="25" t="n">
        <x:v>728.5923216875607</x:v>
      </x:c>
      <x:c r="DF19" s="25" t="n">
        <x:v>455.7226058460586</x:v>
      </x:c>
      <x:c r="DG19" s="25" t="n">
        <x:v>727.9982678114293</x:v>
      </x:c>
      <x:c r="DH19" s="25" t="n">
        <x:v>729.0825945435249</x:v>
      </x:c>
      <x:c r="DI19" s="25" t="n">
        <x:v>733.2330390021331</x:v>
      </x:c>
      <x:c r="DJ19" s="25" t="n">
        <x:v>0</x:v>
      </x:c>
      <x:c r="DK19" s="25" t="n">
        <x:v>0</x:v>
      </x:c>
      <x:c r="DL19" s="25" t="n">
        <x:v>0</x:v>
      </x:c>
      <x:c r="DM19" s="25" t="n">
        <x:v>0</x:v>
      </x:c>
      <x:c r="DN19" s="25" t="n">
        <x:v>0</x:v>
      </x:c>
      <x:c r="DO19" s="25" t="n">
        <x:v>0</x:v>
      </x:c>
      <x:c r="DP19" s="25" t="n">
        <x:v>0</x:v>
      </x:c>
      <x:c r="DQ19" s="25" t="n">
        <x:v>0</x:v>
      </x:c>
      <x:c r="DR19" s="25" t="n">
        <x:v>0</x:v>
      </x:c>
      <x:c r="DS19" s="25" t="n">
        <x:v>0</x:v>
      </x:c>
      <x:c r="DT19" s="25" t="n">
        <x:v>0</x:v>
      </x:c>
      <x:c r="DU19" s="25" t="n">
        <x:v>0</x:v>
      </x:c>
      <x:c r="DV19" s="25" t="n">
        <x:v>740.6000379476641</x:v>
      </x:c>
      <x:c r="DW19" s="25" t="n">
        <x:v>756.3382799427794</x:v>
      </x:c>
      <x:c r="DX19" s="25" t="n">
        <x:v>731.0512175456203</x:v>
      </x:c>
      <x:c r="DY19" s="25" t="n">
        <x:v>730.0116938928309</x:v>
      </x:c>
      <x:c r="DZ19" s="25" t="n">
        <x:v>765.1029320522817</x:v>
      </x:c>
      <x:c r="EA19" s="25" t="n">
        <x:v>765.1574918158362</x:v>
      </x:c>
      <x:c r="EB19" s="25" t="n">
        <x:v>666.1654870460872</x:v>
      </x:c>
      <x:c r="EC19" s="25" t="n">
        <x:v>542.0876491869095</x:v>
      </x:c>
      <x:c r="ED19" s="25" t="n">
        <x:v>1177.8837886770382</x:v>
      </x:c>
      <x:c r="EE19" s="25" t="n">
        <x:v>0</x:v>
      </x:c>
      <x:c r="EF19" s="25" t="n">
        <x:v>577.6350197545299</x:v>
      </x:c>
      <x:c r="EG19" s="25" t="n">
        <x:v>553.944773343897</x:v>
      </x:c>
      <x:c r="EH19" s="25" t="n">
        <x:v>558.9424135062003</x:v>
      </x:c>
      <x:c r="EI19" s="25" t="n">
        <x:v>586.3465228259338</x:v>
      </x:c>
      <x:c r="EJ19" s="25" t="n">
        <x:v>580.0531600967536</x:v>
      </x:c>
      <x:c r="EK19" s="25" t="n">
        <x:v>573.1747938455359</x:v>
      </x:c>
      <x:c r="EL19" s="25" t="n">
        <x:v>587.2211645663787</x:v>
      </x:c>
      <x:c r="EM19" s="25" t="n">
        <x:v>604.0279878943383</x:v>
      </x:c>
      <x:c r="EN19" s="25" t="n">
        <x:v>588.0774335160332</x:v>
      </x:c>
      <x:c r="EO19" s="25" t="n">
        <x:v>557.4125011922613</x:v>
      </x:c>
      <x:c r="EP19" s="25" t="n">
        <x:f>SUM(B19:EO19)</x:f>
        <x:v>78267.92153939427</x:v>
      </x:c>
      <x:c r="EQ19" s="29" t="n">
        <x:v>48428.450417305125</x:v>
      </x:c>
    </x:row>
    <x:row r="20" ht="14" customHeight="1">
      <x:c r="A20" s="23" t="n">
        <x:v>45707</x:v>
      </x:c>
      <x:c r="B20" s="25" t="n">
        <x:v>1398.298400428161</x:v>
      </x:c>
      <x:c r="C20" s="25" t="n">
        <x:v>1409.9150415325498</x:v>
      </x:c>
      <x:c r="D20" s="25" t="n">
        <x:v>1412.8443580651897</x:v>
      </x:c>
      <x:c r="E20" s="25" t="n">
        <x:v>1427.0784155643698</x:v>
      </x:c>
      <x:c r="F20" s="25" t="n">
        <x:v>1425.3445860479267</x:v>
      </x:c>
      <x:c r="G20" s="25" t="n">
        <x:v>1420.527553952746</x:v>
      </x:c>
      <x:c r="H20" s="25" t="n">
        <x:v>617.8909008815853</x:v>
      </x:c>
      <x:c r="I20" s="25" t="n">
        <x:v>1453.0937623508644</x:v>
      </x:c>
      <x:c r="J20" s="25" t="n">
        <x:v>1428.1714693935037</x:v>
      </x:c>
      <x:c r="K20" s="25" t="n">
        <x:v>606.8404245197042</x:v>
      </x:c>
      <x:c r="L20" s="25" t="n">
        <x:v>599.7225186942496</x:v>
      </x:c>
      <x:c r="M20" s="25" t="n">
        <x:v>583.4714980205779</x:v>
      </x:c>
      <x:c r="N20" s="25" t="n">
        <x:v>1457.9142799133065</x:v>
      </x:c>
      <x:c r="O20" s="25" t="n">
        <x:v>633.2453182934295</x:v>
      </x:c>
      <x:c r="P20" s="25" t="n">
        <x:v>607.7779912936325</x:v>
      </x:c>
      <x:c r="Q20" s="25" t="n">
        <x:v>635.4821472685109</x:v>
      </x:c>
      <x:c r="R20" s="25" t="n">
        <x:v>650.3558714877364</x:v>
      </x:c>
      <x:c r="S20" s="25" t="n">
        <x:v>632.5114482117287</x:v>
      </x:c>
      <x:c r="T20" s="25" t="n">
        <x:v>633.6373507636757</x:v>
      </x:c>
      <x:c r="U20" s="25" t="n">
        <x:v>648.4692744509964</x:v>
      </x:c>
      <x:c r="V20" s="25" t="n">
        <x:v>659.873654871228</x:v>
      </x:c>
      <x:c r="W20" s="25" t="n">
        <x:v>658.7520684470868</x:v>
      </x:c>
      <x:c r="X20" s="25" t="n">
        <x:v>655.8168987563699</x:v>
      </x:c>
      <x:c r="Y20" s="25" t="n">
        <x:v>666.8254993313866</x:v>
      </x:c>
      <x:c r="Z20" s="25" t="n">
        <x:v>695.8895568173093</x:v>
      </x:c>
      <x:c r="AA20" s="25" t="n">
        <x:v>702.5967471101832</x:v>
      </x:c>
      <x:c r="AB20" s="25" t="n">
        <x:v>693.6444833279338</x:v>
      </x:c>
      <x:c r="AC20" s="25" t="n">
        <x:v>711.4515587073547</x:v>
      </x:c>
      <x:c r="AD20" s="25" t="n">
        <x:v>710.5808030689617</x:v>
      </x:c>
      <x:c r="AE20" s="25" t="n">
        <x:v>681.8014008666504</x:v>
      </x:c>
      <x:c r="AF20" s="25" t="n">
        <x:v>666.8580684276391</x:v>
      </x:c>
      <x:c r="AG20" s="25" t="n">
        <x:v>674.8154678108095</x:v>
      </x:c>
      <x:c r="AH20" s="25" t="n">
        <x:v>1516.1754768062387</x:v>
      </x:c>
      <x:c r="AI20" s="25" t="n">
        <x:v>1505.4767019330106</x:v>
      </x:c>
      <x:c r="AJ20" s="25" t="n">
        <x:v>727.2640719656379</x:v>
      </x:c>
      <x:c r="AK20" s="25" t="n">
        <x:v>3.2323104925754933</x:v>
      </x:c>
      <x:c r="AL20" s="25" t="n">
        <x:v>56.7979088976831</x:v>
      </x:c>
      <x:c r="AM20" s="25" t="n">
        <x:v>59.04767586042908</x:v>
      </x:c>
      <x:c r="AN20" s="25" t="n">
        <x:v>43.38213423837817</x:v>
      </x:c>
      <x:c r="AO20" s="25" t="n">
        <x:v>15.331081501891049</x:v>
      </x:c>
      <x:c r="AP20" s="25" t="n">
        <x:v>818.9348906565566</x:v>
      </x:c>
      <x:c r="AQ20" s="25" t="n">
        <x:v>777.0252398286124</x:v>
      </x:c>
      <x:c r="AR20" s="25" t="n">
        <x:v>686.9000830069095</x:v>
      </x:c>
      <x:c r="AS20" s="25" t="n">
        <x:v>637.1241722985656</x:v>
      </x:c>
      <x:c r="AT20" s="25" t="n">
        <x:v>1443.9444590921544</x:v>
      </x:c>
      <x:c r="AU20" s="25" t="n">
        <x:v>1359.5296614983401</x:v>
      </x:c>
      <x:c r="AV20" s="25" t="n">
        <x:v>431.0880889847499</x:v>
      </x:c>
      <x:c r="AW20" s="25" t="n">
        <x:v>0</x:v>
      </x:c>
      <x:c r="AX20" s="25" t="n">
        <x:v>0</x:v>
      </x:c>
      <x:c r="AY20" s="25" t="n">
        <x:v>0</x:v>
      </x:c>
      <x:c r="AZ20" s="25" t="n">
        <x:v>0</x:v>
      </x:c>
      <x:c r="BA20" s="25" t="n">
        <x:v>0</x:v>
      </x:c>
      <x:c r="BB20" s="25" t="n">
        <x:v>0</x:v>
      </x:c>
      <x:c r="BC20" s="25" t="n">
        <x:v>0</x:v>
      </x:c>
      <x:c r="BD20" s="25" t="n">
        <x:v>0</x:v>
      </x:c>
      <x:c r="BE20" s="25" t="n">
        <x:v>0</x:v>
      </x:c>
      <x:c r="BF20" s="25" t="n">
        <x:v>0</x:v>
      </x:c>
      <x:c r="BG20" s="25" t="n">
        <x:v>0</x:v>
      </x:c>
      <x:c r="BH20" s="25" t="n">
        <x:v>0</x:v>
      </x:c>
      <x:c r="BI20" s="25" t="n">
        <x:v>0</x:v>
      </x:c>
      <x:c r="BJ20" s="25" t="n">
        <x:v>0</x:v>
      </x:c>
      <x:c r="BK20" s="25" t="n">
        <x:v>0</x:v>
      </x:c>
      <x:c r="BL20" s="25" t="n">
        <x:v>0</x:v>
      </x:c>
      <x:c r="BM20" s="25" t="n">
        <x:v>0</x:v>
      </x:c>
      <x:c r="BN20" s="25" t="n">
        <x:v>91.1534061515675</x:v>
      </x:c>
      <x:c r="BO20" s="25" t="n">
        <x:v>891.2750975738247</x:v>
      </x:c>
      <x:c r="BP20" s="25" t="n">
        <x:v>875.3678500575686</x:v>
      </x:c>
      <x:c r="BQ20" s="25" t="n">
        <x:v>886.8718088886565</x:v>
      </x:c>
      <x:c r="BR20" s="25" t="n">
        <x:v>880.1992828716477</x:v>
      </x:c>
      <x:c r="BS20" s="25" t="n">
        <x:v>798.8156623392127</x:v>
      </x:c>
      <x:c r="BT20" s="25" t="n">
        <x:v>749.9132077845138</x:v>
      </x:c>
      <x:c r="BU20" s="25" t="n">
        <x:v>763.0299174360468</x:v>
      </x:c>
      <x:c r="BV20" s="25" t="n">
        <x:v>764.3564488651296</x:v>
      </x:c>
      <x:c r="BW20" s="25" t="n">
        <x:v>745.0279590170857</x:v>
      </x:c>
      <x:c r="BX20" s="25" t="n">
        <x:v>737.7634161852778</x:v>
      </x:c>
      <x:c r="BY20" s="25" t="n">
        <x:v>783.5393106003429</x:v>
      </x:c>
      <x:c r="BZ20" s="25" t="n">
        <x:v>857.9805416672515</x:v>
      </x:c>
      <x:c r="CA20" s="25" t="n">
        <x:v>67.32698547884114</x:v>
      </x:c>
      <x:c r="CB20" s="25" t="n">
        <x:v>0</x:v>
      </x:c>
      <x:c r="CC20" s="25" t="n">
        <x:v>14.723301432689599</x:v>
      </x:c>
      <x:c r="CD20" s="25" t="n">
        <x:v>49.09185663364041</x:v>
      </x:c>
      <x:c r="CE20" s="25" t="n">
        <x:v>6.943924066100853</x:v>
      </x:c>
      <x:c r="CF20" s="25" t="n">
        <x:v>0</x:v>
      </x:c>
      <x:c r="CG20" s="25" t="n">
        <x:v>0</x:v>
      </x:c>
      <x:c r="CH20" s="25" t="n">
        <x:v>0</x:v>
      </x:c>
      <x:c r="CI20" s="25" t="n">
        <x:v>0</x:v>
      </x:c>
      <x:c r="CJ20" s="25" t="n">
        <x:v>0</x:v>
      </x:c>
      <x:c r="CK20" s="25" t="n">
        <x:v>0</x:v>
      </x:c>
      <x:c r="CL20" s="25" t="n">
        <x:v>0</x:v>
      </x:c>
      <x:c r="CM20" s="25" t="n">
        <x:v>1144.408306302169</x:v>
      </x:c>
      <x:c r="CN20" s="25" t="n">
        <x:v>1172.8358399990984</x:v>
      </x:c>
      <x:c r="CO20" s="25" t="n">
        <x:v>364.4245735512618</x:v>
      </x:c>
      <x:c r="CP20" s="25" t="n">
        <x:v>411.3388725957357</x:v>
      </x:c>
      <x:c r="CQ20" s="25" t="n">
        <x:v>524.9897668712123</x:v>
      </x:c>
      <x:c r="CR20" s="25" t="n">
        <x:v>566.0560022792996</x:v>
      </x:c>
      <x:c r="CS20" s="25" t="n">
        <x:v>546.8991780939222</x:v>
      </x:c>
      <x:c r="CT20" s="25" t="n">
        <x:v>618.7302703869117</x:v>
      </x:c>
      <x:c r="CU20" s="25" t="n">
        <x:v>698.6234884282658</x:v>
      </x:c>
      <x:c r="CV20" s="25" t="n">
        <x:v>739.0124745261128</x:v>
      </x:c>
      <x:c r="CW20" s="25" t="n">
        <x:v>781.2299653999725</x:v>
      </x:c>
      <x:c r="CX20" s="25" t="n">
        <x:v>839.00404827499</x:v>
      </x:c>
      <x:c r="CY20" s="25" t="n">
        <x:v>901.7743120056065</x:v>
      </x:c>
      <x:c r="CZ20" s="25" t="n">
        <x:v>949.9448464970134</x:v>
      </x:c>
      <x:c r="DA20" s="25" t="n">
        <x:v>990.652557392607</x:v>
      </x:c>
      <x:c r="DB20" s="25" t="n">
        <x:v>1031.0977925776265</x:v>
      </x:c>
      <x:c r="DC20" s="25" t="n">
        <x:v>1042.3621831886478</x:v>
      </x:c>
      <x:c r="DD20" s="25" t="n">
        <x:v>911.5555682662944</x:v>
      </x:c>
      <x:c r="DE20" s="25" t="n">
        <x:v>724.7867372081037</x:v>
      </x:c>
      <x:c r="DF20" s="25" t="n">
        <x:v>382.7735719830403</x:v>
      </x:c>
      <x:c r="DG20" s="25" t="n">
        <x:v>754.3031685078557</x:v>
      </x:c>
      <x:c r="DH20" s="25" t="n">
        <x:v>742.1354993659488</x:v>
      </x:c>
      <x:c r="DI20" s="25" t="n">
        <x:v>742.207290149793</x:v>
      </x:c>
      <x:c r="DJ20" s="25" t="n">
        <x:v>0</x:v>
      </x:c>
      <x:c r="DK20" s="25" t="n">
        <x:v>0</x:v>
      </x:c>
      <x:c r="DL20" s="25" t="n">
        <x:v>0</x:v>
      </x:c>
      <x:c r="DM20" s="25" t="n">
        <x:v>0</x:v>
      </x:c>
      <x:c r="DN20" s="25" t="n">
        <x:v>0</x:v>
      </x:c>
      <x:c r="DO20" s="25" t="n">
        <x:v>0</x:v>
      </x:c>
      <x:c r="DP20" s="25" t="n">
        <x:v>0</x:v>
      </x:c>
      <x:c r="DQ20" s="25" t="n">
        <x:v>0</x:v>
      </x:c>
      <x:c r="DR20" s="25" t="n">
        <x:v>0</x:v>
      </x:c>
      <x:c r="DS20" s="25" t="n">
        <x:v>0</x:v>
      </x:c>
      <x:c r="DT20" s="25" t="n">
        <x:v>0</x:v>
      </x:c>
      <x:c r="DU20" s="25" t="n">
        <x:v>0</x:v>
      </x:c>
      <x:c r="DV20" s="25" t="n">
        <x:v>741.526254935627</x:v>
      </x:c>
      <x:c r="DW20" s="25" t="n">
        <x:v>744.172593852963</x:v>
      </x:c>
      <x:c r="DX20" s="25" t="n">
        <x:v>730.5503639124839</x:v>
      </x:c>
      <x:c r="DY20" s="25" t="n">
        <x:v>736.2923294064414</x:v>
      </x:c>
      <x:c r="DZ20" s="25" t="n">
        <x:v>770.0216457124874</x:v>
      </x:c>
      <x:c r="EA20" s="25" t="n">
        <x:v>787.8526650085788</x:v>
      </x:c>
      <x:c r="EB20" s="25" t="n">
        <x:v>696.3480608655897</x:v>
      </x:c>
      <x:c r="EC20" s="25" t="n">
        <x:v>555.2196070302922</x:v>
      </x:c>
      <x:c r="ED20" s="25" t="n">
        <x:v>1138.3051973470356</x:v>
      </x:c>
      <x:c r="EE20" s="25" t="n">
        <x:v>0</x:v>
      </x:c>
      <x:c r="EF20" s="25" t="n">
        <x:v>558.4520932384615</x:v>
      </x:c>
      <x:c r="EG20" s="25" t="n">
        <x:v>576.2274217727578</x:v>
      </x:c>
      <x:c r="EH20" s="25" t="n">
        <x:v>581.4575453329539</x:v>
      </x:c>
      <x:c r="EI20" s="25" t="n">
        <x:v>578.3990859823333</x:v>
      </x:c>
      <x:c r="EJ20" s="25" t="n">
        <x:v>592.3130181581429</x:v>
      </x:c>
      <x:c r="EK20" s="25" t="n">
        <x:v>597.7930997256764</x:v>
      </x:c>
      <x:c r="EL20" s="25" t="n">
        <x:v>590.8942419769179</x:v>
      </x:c>
      <x:c r="EM20" s="25" t="n">
        <x:v>590.4719840286235</x:v>
      </x:c>
      <x:c r="EN20" s="25" t="n">
        <x:v>571.3890001109241</x:v>
      </x:c>
      <x:c r="EO20" s="25" t="n">
        <x:v>561.1304135379688</x:v>
      </x:c>
      <x:c r="EP20" s="25" t="n">
        <x:f>SUM(B20:EO20)</x:f>
        <x:v>78186.09568857623</x:v>
      </x:c>
      <x:c r="EQ20" s="29" t="n">
        <x:v>48322.34864847899</x:v>
      </x:c>
    </x:row>
    <x:row r="21" ht="14" customHeight="1">
      <x:c r="A21" s="23" t="n">
        <x:v>45708</x:v>
      </x:c>
      <x:c r="B21" s="25" t="n">
        <x:v>1440.0797729913788</x:v>
      </x:c>
      <x:c r="C21" s="25" t="n">
        <x:v>1441.2881629564602</x:v>
      </x:c>
      <x:c r="D21" s="25" t="n">
        <x:v>1407.600103864117</x:v>
      </x:c>
      <x:c r="E21" s="25" t="n">
        <x:v>1453.6824248078647</x:v>
      </x:c>
      <x:c r="F21" s="25" t="n">
        <x:v>1468.4360086147562</x:v>
      </x:c>
      <x:c r="G21" s="25" t="n">
        <x:v>1437.2526527154328</x:v>
      </x:c>
      <x:c r="H21" s="25" t="n">
        <x:v>624.2515209475342</x:v>
      </x:c>
      <x:c r="I21" s="25" t="n">
        <x:v>1460.1099119264406</x:v>
      </x:c>
      <x:c r="J21" s="25" t="n">
        <x:v>1442.7441331633363</x:v>
      </x:c>
      <x:c r="K21" s="25" t="n">
        <x:v>642.878369874862</x:v>
      </x:c>
      <x:c r="L21" s="25" t="n">
        <x:v>651.2869191344051</x:v>
      </x:c>
      <x:c r="M21" s="25" t="n">
        <x:v>1346.8490106878494</x:v>
      </x:c>
      <x:c r="N21" s="25" t="n">
        <x:v>1463.7102333378648</x:v>
      </x:c>
      <x:c r="O21" s="25" t="n">
        <x:v>634.320493052655</x:v>
      </x:c>
      <x:c r="P21" s="25" t="n">
        <x:v>625.0835656862897</x:v>
      </x:c>
      <x:c r="Q21" s="25" t="n">
        <x:v>627.9149203479773</x:v>
      </x:c>
      <x:c r="R21" s="25" t="n">
        <x:v>618.0746344803066</x:v>
      </x:c>
      <x:c r="S21" s="25" t="n">
        <x:v>610.6016824680422</x:v>
      </x:c>
      <x:c r="T21" s="25" t="n">
        <x:v>647.0631679324291</x:v>
      </x:c>
      <x:c r="U21" s="25" t="n">
        <x:v>667.3104424202088</x:v>
      </x:c>
      <x:c r="V21" s="25" t="n">
        <x:v>663.8685269982749</x:v>
      </x:c>
      <x:c r="W21" s="25" t="n">
        <x:v>685.0742349353287</x:v>
      </x:c>
      <x:c r="X21" s="25" t="n">
        <x:v>690.1082687208822</x:v>
      </x:c>
      <x:c r="Y21" s="25" t="n">
        <x:v>667.3391512094469</x:v>
      </x:c>
      <x:c r="Z21" s="25" t="n">
        <x:v>652.8517555923471</x:v>
      </x:c>
      <x:c r="AA21" s="25" t="n">
        <x:v>662.122569249503</x:v>
      </x:c>
      <x:c r="AB21" s="25" t="n">
        <x:v>673.5037943146164</x:v>
      </x:c>
      <x:c r="AC21" s="25" t="n">
        <x:v>654.9736435038934</x:v>
      </x:c>
      <x:c r="AD21" s="25" t="n">
        <x:v>656.1075025278037</x:v>
      </x:c>
      <x:c r="AE21" s="25" t="n">
        <x:v>685.5403236142821</x:v>
      </x:c>
      <x:c r="AF21" s="25" t="n">
        <x:v>699.0243275322946</x:v>
      </x:c>
      <x:c r="AG21" s="25" t="n">
        <x:v>685.2387510114528</x:v>
      </x:c>
      <x:c r="AH21" s="25" t="n">
        <x:v>1498.7775556990337</x:v>
      </x:c>
      <x:c r="AI21" s="25" t="n">
        <x:v>1515.3482596253937</x:v>
      </x:c>
      <x:c r="AJ21" s="25" t="n">
        <x:v>763.6238155697059</x:v>
      </x:c>
      <x:c r="AK21" s="25" t="n">
        <x:v>21.116536629864868</x:v>
      </x:c>
      <x:c r="AL21" s="25" t="n">
        <x:v>27.325909026601494</x:v>
      </x:c>
      <x:c r="AM21" s="25" t="n">
        <x:v>27.918022679779483</x:v>
      </x:c>
      <x:c r="AN21" s="25" t="n">
        <x:v>53.6076234653583</x:v>
      </x:c>
      <x:c r="AO21" s="25" t="n">
        <x:v>380.6330683289897</x:v>
      </x:c>
      <x:c r="AP21" s="25" t="n">
        <x:v>813.9169769760615</x:v>
      </x:c>
      <x:c r="AQ21" s="25" t="n">
        <x:v>771.8824787980637</x:v>
      </x:c>
      <x:c r="AR21" s="25" t="n">
        <x:v>727.5434811535991</x:v>
      </x:c>
      <x:c r="AS21" s="25" t="n">
        <x:v>672.2765266238799</x:v>
      </x:c>
      <x:c r="AT21" s="25" t="n">
        <x:v>1434.1730889713633</x:v>
      </x:c>
      <x:c r="AU21" s="25" t="n">
        <x:v>1370.4654719803432</x:v>
      </x:c>
      <x:c r="AV21" s="25" t="n">
        <x:v>603.3567582715657</x:v>
      </x:c>
      <x:c r="AW21" s="25" t="n">
        <x:v>0</x:v>
      </x:c>
      <x:c r="AX21" s="25" t="n">
        <x:v>0</x:v>
      </x:c>
      <x:c r="AY21" s="25" t="n">
        <x:v>0</x:v>
      </x:c>
      <x:c r="AZ21" s="25" t="n">
        <x:v>0</x:v>
      </x:c>
      <x:c r="BA21" s="25" t="n">
        <x:v>0</x:v>
      </x:c>
      <x:c r="BB21" s="25" t="n">
        <x:v>0</x:v>
      </x:c>
      <x:c r="BC21" s="25" t="n">
        <x:v>0</x:v>
      </x:c>
      <x:c r="BD21" s="25" t="n">
        <x:v>0</x:v>
      </x:c>
      <x:c r="BE21" s="25" t="n">
        <x:v>0</x:v>
      </x:c>
      <x:c r="BF21" s="25" t="n">
        <x:v>0</x:v>
      </x:c>
      <x:c r="BG21" s="25" t="n">
        <x:v>0</x:v>
      </x:c>
      <x:c r="BH21" s="25" t="n">
        <x:v>0</x:v>
      </x:c>
      <x:c r="BI21" s="25" t="n">
        <x:v>0</x:v>
      </x:c>
      <x:c r="BJ21" s="25" t="n">
        <x:v>0</x:v>
      </x:c>
      <x:c r="BK21" s="25" t="n">
        <x:v>0</x:v>
      </x:c>
      <x:c r="BL21" s="25" t="n">
        <x:v>0</x:v>
      </x:c>
      <x:c r="BM21" s="25" t="n">
        <x:v>0</x:v>
      </x:c>
      <x:c r="BN21" s="25" t="n">
        <x:v>38.72504971314387</x:v>
      </x:c>
      <x:c r="BO21" s="25" t="n">
        <x:v>862.1739404286761</x:v>
      </x:c>
      <x:c r="BP21" s="25" t="n">
        <x:v>831.5607040113744</x:v>
      </x:c>
      <x:c r="BQ21" s="25" t="n">
        <x:v>778.4381695943896</x:v>
      </x:c>
      <x:c r="BR21" s="25" t="n">
        <x:v>728.608532689414</x:v>
      </x:c>
      <x:c r="BS21" s="25" t="n">
        <x:v>707.2075032339621</x:v>
      </x:c>
      <x:c r="BT21" s="25" t="n">
        <x:v>678.1642828837012</x:v>
      </x:c>
      <x:c r="BU21" s="25" t="n">
        <x:v>649.0898393694749</x:v>
      </x:c>
      <x:c r="BV21" s="25" t="n">
        <x:v>666.0444745852751</x:v>
      </x:c>
      <x:c r="BW21" s="25" t="n">
        <x:v>693.6800789437821</x:v>
      </x:c>
      <x:c r="BX21" s="25" t="n">
        <x:v>707.7643495310525</x:v>
      </x:c>
      <x:c r="BY21" s="25" t="n">
        <x:v>717.4730030269334</x:v>
      </x:c>
      <x:c r="BZ21" s="25" t="n">
        <x:v>736.7293293812821</x:v>
      </x:c>
      <x:c r="CA21" s="25" t="n">
        <x:v>0</x:v>
      </x:c>
      <x:c r="CB21" s="25" t="n">
        <x:v>0</x:v>
      </x:c>
      <x:c r="CC21" s="25" t="n">
        <x:v>13.444178990384367</x:v>
      </x:c>
      <x:c r="CD21" s="25" t="n">
        <x:v>35.436988871784564</x:v>
      </x:c>
      <x:c r="CE21" s="25" t="n">
        <x:v>29.018850056531715</x:v>
      </x:c>
      <x:c r="CF21" s="25" t="n">
        <x:v>0</x:v>
      </x:c>
      <x:c r="CG21" s="25" t="n">
        <x:v>0</x:v>
      </x:c>
      <x:c r="CH21" s="25" t="n">
        <x:v>0</x:v>
      </x:c>
      <x:c r="CI21" s="25" t="n">
        <x:v>0</x:v>
      </x:c>
      <x:c r="CJ21" s="25" t="n">
        <x:v>0</x:v>
      </x:c>
      <x:c r="CK21" s="25" t="n">
        <x:v>0</x:v>
      </x:c>
      <x:c r="CL21" s="25" t="n">
        <x:v>0</x:v>
      </x:c>
      <x:c r="CM21" s="25" t="n">
        <x:v>1172.2517901925585</x:v>
      </x:c>
      <x:c r="CN21" s="25" t="n">
        <x:v>1234.64729678572</x:v>
      </x:c>
      <x:c r="CO21" s="25" t="n">
        <x:v>447.21874559056664</x:v>
      </x:c>
      <x:c r="CP21" s="25" t="n">
        <x:v>468.1878956458051</x:v>
      </x:c>
      <x:c r="CQ21" s="25" t="n">
        <x:v>522.5724435529156</x:v>
      </x:c>
      <x:c r="CR21" s="25" t="n">
        <x:v>569.50246830004</x:v>
      </x:c>
      <x:c r="CS21" s="25" t="n">
        <x:v>590.3812906912526</x:v>
      </x:c>
      <x:c r="CT21" s="25" t="n">
        <x:v>614.7936095041462</x:v>
      </x:c>
      <x:c r="CU21" s="25" t="n">
        <x:v>672.5151887925284</x:v>
      </x:c>
      <x:c r="CV21" s="25" t="n">
        <x:v>737.4132158669055</x:v>
      </x:c>
      <x:c r="CW21" s="25" t="n">
        <x:v>758.9918693011742</x:v>
      </x:c>
      <x:c r="CX21" s="25" t="n">
        <x:v>811.4981042961591</x:v>
      </x:c>
      <x:c r="CY21" s="25" t="n">
        <x:v>894.5981830624154</x:v>
      </x:c>
      <x:c r="CZ21" s="25" t="n">
        <x:v>928.9112942649808</x:v>
      </x:c>
      <x:c r="DA21" s="25" t="n">
        <x:v>952.4528927854432</x:v>
      </x:c>
      <x:c r="DB21" s="25" t="n">
        <x:v>1000.6856822659346</x:v>
      </x:c>
      <x:c r="DC21" s="25" t="n">
        <x:v>1038.019297609506</x:v>
      </x:c>
      <x:c r="DD21" s="25" t="n">
        <x:v>914.5844872447382</x:v>
      </x:c>
      <x:c r="DE21" s="25" t="n">
        <x:v>713.2494673412798</x:v>
      </x:c>
      <x:c r="DF21" s="25" t="n">
        <x:v>396.807007059557</x:v>
      </x:c>
      <x:c r="DG21" s="25" t="n">
        <x:v>726.7657779301368</x:v>
      </x:c>
      <x:c r="DH21" s="25" t="n">
        <x:v>723.0184195482151</x:v>
      </x:c>
      <x:c r="DI21" s="25" t="n">
        <x:v>732.8282183963414</x:v>
      </x:c>
      <x:c r="DJ21" s="25" t="n">
        <x:v>0</x:v>
      </x:c>
      <x:c r="DK21" s="25" t="n">
        <x:v>0</x:v>
      </x:c>
      <x:c r="DL21" s="25" t="n">
        <x:v>0</x:v>
      </x:c>
      <x:c r="DM21" s="25" t="n">
        <x:v>0</x:v>
      </x:c>
      <x:c r="DN21" s="25" t="n">
        <x:v>0</x:v>
      </x:c>
      <x:c r="DO21" s="25" t="n">
        <x:v>0</x:v>
      </x:c>
      <x:c r="DP21" s="25" t="n">
        <x:v>0</x:v>
      </x:c>
      <x:c r="DQ21" s="25" t="n">
        <x:v>0</x:v>
      </x:c>
      <x:c r="DR21" s="25" t="n">
        <x:v>0</x:v>
      </x:c>
      <x:c r="DS21" s="25" t="n">
        <x:v>0</x:v>
      </x:c>
      <x:c r="DT21" s="25" t="n">
        <x:v>0</x:v>
      </x:c>
      <x:c r="DU21" s="25" t="n">
        <x:v>0</x:v>
      </x:c>
      <x:c r="DV21" s="25" t="n">
        <x:v>724.6206806483368</x:v>
      </x:c>
      <x:c r="DW21" s="25" t="n">
        <x:v>742.8934443253946</x:v>
      </x:c>
      <x:c r="DX21" s="25" t="n">
        <x:v>745.0032839739418</x:v>
      </x:c>
      <x:c r="DY21" s="25" t="n">
        <x:v>729.5064804262292</x:v>
      </x:c>
      <x:c r="DZ21" s="25" t="n">
        <x:v>732.2101160284996</x:v>
      </x:c>
      <x:c r="EA21" s="25" t="n">
        <x:v>772.0288179780456</x:v>
      </x:c>
      <x:c r="EB21" s="25" t="n">
        <x:v>695.7351581137685</x:v>
      </x:c>
      <x:c r="EC21" s="25" t="n">
        <x:v>547.2397699951701</x:v>
      </x:c>
      <x:c r="ED21" s="25" t="n">
        <x:v>1157.1954894987189</x:v>
      </x:c>
      <x:c r="EE21" s="25" t="n">
        <x:v>0</x:v>
      </x:c>
      <x:c r="EF21" s="25" t="n">
        <x:v>570.1012227513546</x:v>
      </x:c>
      <x:c r="EG21" s="25" t="n">
        <x:v>591.2349703964701</x:v>
      </x:c>
      <x:c r="EH21" s="25" t="n">
        <x:v>591.2587704132193</x:v>
      </x:c>
      <x:c r="EI21" s="25" t="n">
        <x:v>566.9514706797736</x:v>
      </x:c>
      <x:c r="EJ21" s="25" t="n">
        <x:v>556.3550898420062</x:v>
      </x:c>
      <x:c r="EK21" s="25" t="n">
        <x:v>570.5352497665455</x:v>
      </x:c>
      <x:c r="EL21" s="25" t="n">
        <x:v>595.7323007201492</x:v>
      </x:c>
      <x:c r="EM21" s="25" t="n">
        <x:v>595.3048253482074</x:v>
      </x:c>
      <x:c r="EN21" s="25" t="n">
        <x:v>516.5924824978613</x:v>
      </x:c>
      <x:c r="EO21" s="25" t="n">
        <x:v>423.3572555611013</x:v>
      </x:c>
      <x:c r="EP21" s="25" t="n">
        <x:f>SUM(B21:EO21)</x:f>
        <x:v>78387.56735472422</x:v>
      </x:c>
      <x:c r="EQ21" s="29" t="n">
        <x:v>48358.50635452869</x:v>
      </x:c>
    </x:row>
    <x:row r="22" ht="14" customHeight="1">
      <x:c r="A22" s="23" t="n">
        <x:v>45709</x:v>
      </x:c>
      <x:c r="B22" s="25" t="n">
        <x:v>1265.3530663946299</x:v>
      </x:c>
      <x:c r="C22" s="25" t="n">
        <x:v>1263.8196570647956</x:v>
      </x:c>
      <x:c r="D22" s="25" t="n">
        <x:v>1227.0442210578778</x:v>
      </x:c>
      <x:c r="E22" s="25" t="n">
        <x:v>1256.1773439824487</x:v>
      </x:c>
      <x:c r="F22" s="25" t="n">
        <x:v>1282.65829271472</x:v>
      </x:c>
      <x:c r="G22" s="25" t="n">
        <x:v>1269.8641844750985</x:v>
      </x:c>
      <x:c r="H22" s="25" t="n">
        <x:v>420.70577518281465</x:v>
      </x:c>
      <x:c r="I22" s="25" t="n">
        <x:v>423.69488393639426</x:v>
      </x:c>
      <x:c r="J22" s="25" t="n">
        <x:v>1268.1095875590547</x:v>
      </x:c>
      <x:c r="K22" s="25" t="n">
        <x:v>428.4598537451446</x:v>
      </x:c>
      <x:c r="L22" s="25" t="n">
        <x:v>431.3985370086951</x:v>
      </x:c>
      <x:c r="M22" s="25" t="n">
        <x:v>453.8676087517354</x:v>
      </x:c>
      <x:c r="N22" s="25" t="n">
        <x:v>496.82254846797736</x:v>
      </x:c>
      <x:c r="O22" s="25" t="n">
        <x:v>488.02429571702015</x:v>
      </x:c>
      <x:c r="P22" s="25" t="n">
        <x:v>491.3350818591952</x:v>
      </x:c>
      <x:c r="Q22" s="25" t="n">
        <x:v>502.522573184582</x:v>
      </x:c>
      <x:c r="R22" s="25" t="n">
        <x:v>503.8520220392577</x:v>
      </x:c>
      <x:c r="S22" s="25" t="n">
        <x:v>500.86973755488975</x:v>
      </x:c>
      <x:c r="T22" s="25" t="n">
        <x:v>517.6736565543375</x:v>
      </x:c>
      <x:c r="U22" s="25" t="n">
        <x:v>527.2457418561685</x:v>
      </x:c>
      <x:c r="V22" s="25" t="n">
        <x:v>524.0374633737829</x:v>
      </x:c>
      <x:c r="W22" s="25" t="n">
        <x:v>525.1420292127281</x:v>
      </x:c>
      <x:c r="X22" s="25" t="n">
        <x:v>502.286065792967</x:v>
      </x:c>
      <x:c r="Y22" s="25" t="n">
        <x:v>471.3115655670417</x:v>
      </x:c>
      <x:c r="Z22" s="25" t="n">
        <x:v>481.69812585074243</x:v>
      </x:c>
      <x:c r="AA22" s="25" t="n">
        <x:v>496.1128764854543</x:v>
      </x:c>
      <x:c r="AB22" s="25" t="n">
        <x:v>500.07633043601754</x:v>
      </x:c>
      <x:c r="AC22" s="25" t="n">
        <x:v>515.3067733718477</x:v>
      </x:c>
      <x:c r="AD22" s="25" t="n">
        <x:v>526.9063797521029</x:v>
      </x:c>
      <x:c r="AE22" s="25" t="n">
        <x:v>516.4419338428487</x:v>
      </x:c>
      <x:c r="AF22" s="25" t="n">
        <x:v>484.0179813769085</x:v>
      </x:c>
      <x:c r="AG22" s="25" t="n">
        <x:v>476.6887647886049</x:v>
      </x:c>
      <x:c r="AH22" s="25" t="n">
        <x:v>514.4054441083416</x:v>
      </x:c>
      <x:c r="AI22" s="25" t="n">
        <x:v>1401.4513886110662</x:v>
      </x:c>
      <x:c r="AJ22" s="25" t="n">
        <x:v>0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0</x:v>
      </x:c>
      <x:c r="AQ22" s="25" t="n">
        <x:v>0</x:v>
      </x:c>
      <x:c r="AR22" s="25" t="n">
        <x:v>0</x:v>
      </x:c>
      <x:c r="AS22" s="25" t="n">
        <x:v>0</x:v>
      </x:c>
      <x:c r="AT22" s="25" t="n">
        <x:v>0</x:v>
      </x:c>
      <x:c r="AU22" s="25" t="n">
        <x:v>0</x:v>
      </x:c>
      <x:c r="AV22" s="25" t="n">
        <x:v>0</x:v>
      </x:c>
      <x:c r="AW22" s="25" t="n">
        <x:v>0</x:v>
      </x:c>
      <x:c r="AX22" s="25" t="n">
        <x:v>0</x:v>
      </x:c>
      <x:c r="AY22" s="25" t="n">
        <x:v>0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0</x:v>
      </x:c>
      <x:c r="CS22" s="25" t="n">
        <x:v>82.123671529525</x:v>
      </x:c>
      <x:c r="CT22" s="25" t="n">
        <x:v>169.8913880863613</x:v>
      </x:c>
      <x:c r="CU22" s="25" t="n">
        <x:v>224.16501285251584</x:v>
      </x:c>
      <x:c r="CV22" s="25" t="n">
        <x:v>264.3333927796907</x:v>
      </x:c>
      <x:c r="CW22" s="25" t="n">
        <x:v>336.6461594112779</x:v>
      </x:c>
      <x:c r="CX22" s="25" t="n">
        <x:v>350.6365071145081</x:v>
      </x:c>
      <x:c r="CY22" s="25" t="n">
        <x:v>332.52518924308157</x:v>
      </x:c>
      <x:c r="CZ22" s="25" t="n">
        <x:v>401.84961132066286</x:v>
      </x:c>
      <x:c r="DA22" s="25" t="n">
        <x:v>454.4828016360191</x:v>
      </x:c>
      <x:c r="DB22" s="25" t="n">
        <x:v>452.749236023326</x:v>
      </x:c>
      <x:c r="DC22" s="25" t="n">
        <x:v>462.1010415480664</x:v>
      </x:c>
      <x:c r="DD22" s="25" t="n">
        <x:v>0</x:v>
      </x:c>
      <x:c r="DE22" s="25" t="n">
        <x:v>0</x:v>
      </x:c>
      <x:c r="DF22" s="25" t="n">
        <x:v>0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0</x:v>
      </x:c>
      <x:c r="DM22" s="25" t="n">
        <x:v>0</x:v>
      </x:c>
      <x:c r="DN22" s="25" t="n">
        <x:v>0</x:v>
      </x:c>
      <x:c r="DO22" s="25" t="n">
        <x:v>0</x:v>
      </x:c>
      <x:c r="DP22" s="25" t="n">
        <x:v>0</x:v>
      </x:c>
      <x:c r="DQ22" s="25" t="n">
        <x:v>0</x:v>
      </x:c>
      <x:c r="DR22" s="25" t="n">
        <x:v>0</x:v>
      </x:c>
      <x:c r="DS22" s="25" t="n">
        <x:v>0</x:v>
      </x:c>
      <x:c r="DT22" s="25" t="n">
        <x:v>0</x:v>
      </x:c>
      <x:c r="DU22" s="25" t="n">
        <x:v>0</x:v>
      </x:c>
      <x:c r="DV22" s="25" t="n">
        <x:v>0</x:v>
      </x:c>
      <x:c r="DW22" s="25" t="n">
        <x:v>466.14878160928674</x:v>
      </x:c>
      <x:c r="DX22" s="25" t="n">
        <x:v>467.89252786556614</x:v>
      </x:c>
      <x:c r="DY22" s="25" t="n">
        <x:v>481.4057162566721</x:v>
      </x:c>
      <x:c r="DZ22" s="25" t="n">
        <x:v>497.0579807068163</x:v>
      </x:c>
      <x:c r="EA22" s="25" t="n">
        <x:v>298.913669999254</x:v>
      </x:c>
      <x:c r="EB22" s="25" t="n">
        <x:v>439.24650620715744</x:v>
      </x:c>
      <x:c r="EC22" s="25" t="n">
        <x:v>373.5106134506236</x:v>
      </x:c>
      <x:c r="ED22" s="25" t="n">
        <x:v>823.0771402620204</x:v>
      </x:c>
      <x:c r="EE22" s="25" t="n">
        <x:v>0</x:v>
      </x:c>
      <x:c r="EF22" s="25" t="n">
        <x:v>380.83786585281365</x:v>
      </x:c>
      <x:c r="EG22" s="25" t="n">
        <x:v>408.0046679896024</x:v>
      </x:c>
      <x:c r="EH22" s="25" t="n">
        <x:v>418.0420059823657</x:v>
      </x:c>
      <x:c r="EI22" s="25" t="n">
        <x:v>402.27521355364297</x:v>
      </x:c>
      <x:c r="EJ22" s="25" t="n">
        <x:v>412.3305908002089</x:v>
      </x:c>
      <x:c r="EK22" s="25" t="n">
        <x:v>425.39279754040587</x:v>
      </x:c>
      <x:c r="EL22" s="25" t="n">
        <x:v>426.6503119949319</x:v>
      </x:c>
      <x:c r="EM22" s="25" t="n">
        <x:v>427.1780966825657</x:v>
      </x:c>
      <x:c r="EN22" s="25" t="n">
        <x:v>431.3572571394652</x:v>
      </x:c>
      <x:c r="EO22" s="25" t="n">
        <x:v>434.73656975475654</x:v>
      </x:c>
      <x:c r="EP22" s="25" t="n">
        <x:f>SUM(B22:EO22)</x:f>
        <x:v>34500.94411687049</x:v>
      </x:c>
      <x:c r="EQ22" s="29" t="n">
        <x:v>17766.40296006356</x:v>
      </x:c>
    </x:row>
    <x:row r="23" ht="14" customHeight="1">
      <x:c r="A23" s="23" t="n">
        <x:v>45710</x:v>
      </x:c>
      <x:c r="B23" s="25" t="n">
        <x:v>1259.028432846705</x:v>
      </x:c>
      <x:c r="C23" s="25" t="n">
        <x:v>1243.78892998747</x:v>
      </x:c>
      <x:c r="D23" s="25" t="n">
        <x:v>1241.147388127043</x:v>
      </x:c>
      <x:c r="E23" s="25" t="n">
        <x:v>1273.1975592654912</x:v>
      </x:c>
      <x:c r="F23" s="25" t="n">
        <x:v>1294.705113962755</x:v>
      </x:c>
      <x:c r="G23" s="25" t="n">
        <x:v>737.7526216037111</x:v>
      </x:c>
      <x:c r="H23" s="25" t="n">
        <x:v>451.7657008844026</x:v>
      </x:c>
      <x:c r="I23" s="25" t="n">
        <x:v>445.8742804610036</x:v>
      </x:c>
      <x:c r="J23" s="25" t="n">
        <x:v>1275.655660043264</x:v>
      </x:c>
      <x:c r="K23" s="25" t="n">
        <x:v>447.2060946377369</x:v>
      </x:c>
      <x:c r="L23" s="25" t="n">
        <x:v>441.6254175256233</x:v>
      </x:c>
      <x:c r="M23" s="25" t="n">
        <x:v>438.7802058010388</x:v>
      </x:c>
      <x:c r="N23" s="25" t="n">
        <x:v>470.5918919791214</x:v>
      </x:c>
      <x:c r="O23" s="25" t="n">
        <x:v>492.4461720560899</x:v>
      </x:c>
      <x:c r="P23" s="25" t="n">
        <x:v>487.0564382851571</x:v>
      </x:c>
      <x:c r="Q23" s="25" t="n">
        <x:v>479.8967482926705</x:v>
      </x:c>
      <x:c r="R23" s="25" t="n">
        <x:v>479.6706647422234</x:v>
      </x:c>
      <x:c r="S23" s="25" t="n">
        <x:v>484.00998727074483</x:v>
      </x:c>
      <x:c r="T23" s="25" t="n">
        <x:v>483.9043195577729</x:v>
      </x:c>
      <x:c r="U23" s="25" t="n">
        <x:v>470.4602391430658</x:v>
      </x:c>
      <x:c r="V23" s="25" t="n">
        <x:v>462.86807375116956</x:v>
      </x:c>
      <x:c r="W23" s="25" t="n">
        <x:v>489.7343908845023</x:v>
      </x:c>
      <x:c r="X23" s="25" t="n">
        <x:v>507.4118042183647</x:v>
      </x:c>
      <x:c r="Y23" s="25" t="n">
        <x:v>499.8254530852032</x:v>
      </x:c>
      <x:c r="Z23" s="25" t="n">
        <x:v>491.1786887473238</x:v>
      </x:c>
      <x:c r="AA23" s="25" t="n">
        <x:v>483.42346007939454</x:v>
      </x:c>
      <x:c r="AB23" s="25" t="n">
        <x:v>481.87381602270943</x:v>
      </x:c>
      <x:c r="AC23" s="25" t="n">
        <x:v>496.88397423340984</x:v>
      </x:c>
      <x:c r="AD23" s="25" t="n">
        <x:v>522.8058652548855</x:v>
      </x:c>
      <x:c r="AE23" s="25" t="n">
        <x:v>531.9523537110618</x:v>
      </x:c>
      <x:c r="AF23" s="25" t="n">
        <x:v>504.2434111415035</x:v>
      </x:c>
      <x:c r="AG23" s="25" t="n">
        <x:v>517.0332418412005</x:v>
      </x:c>
      <x:c r="AH23" s="25" t="n">
        <x:v>555.3465121282069</x:v>
      </x:c>
      <x:c r="AI23" s="25" t="n">
        <x:v>1364.6092583900781</x:v>
      </x:c>
      <x:c r="AJ23" s="25" t="n">
        <x:v>0</x:v>
      </x:c>
      <x:c r="AK23" s="25" t="n">
        <x:v>0</x:v>
      </x:c>
      <x:c r="AL23" s="25" t="n">
        <x:v>0</x:v>
      </x:c>
      <x:c r="AM23" s="25" t="n">
        <x:v>0</x:v>
      </x:c>
      <x:c r="AN23" s="25" t="n">
        <x:v>0</x:v>
      </x:c>
      <x:c r="AO23" s="25" t="n">
        <x:v>0</x:v>
      </x:c>
      <x:c r="AP23" s="25" t="n">
        <x:v>0</x:v>
      </x:c>
      <x:c r="AQ23" s="25" t="n">
        <x:v>0</x:v>
      </x:c>
      <x:c r="AR23" s="25" t="n">
        <x:v>0</x:v>
      </x:c>
      <x:c r="AS23" s="25" t="n">
        <x:v>0</x:v>
      </x:c>
      <x:c r="AT23" s="25" t="n">
        <x:v>0</x:v>
      </x:c>
      <x:c r="AU23" s="25" t="n">
        <x:v>0</x:v>
      </x:c>
      <x:c r="AV23" s="25" t="n">
        <x:v>0</x:v>
      </x:c>
      <x:c r="AW23" s="25" t="n">
        <x:v>0</x:v>
      </x:c>
      <x:c r="AX23" s="25" t="n">
        <x:v>0</x:v>
      </x:c>
      <x:c r="AY23" s="25" t="n">
        <x:v>0</x:v>
      </x:c>
      <x:c r="AZ23" s="25" t="n">
        <x:v>0</x:v>
      </x:c>
      <x:c r="BA23" s="25" t="n">
        <x:v>0</x:v>
      </x:c>
      <x:c r="BB23" s="25" t="n">
        <x:v>0</x:v>
      </x:c>
      <x:c r="BC23" s="25" t="n">
        <x:v>0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</x:v>
      </x:c>
      <x:c r="CP23" s="25" t="n">
        <x:v>0</x:v>
      </x:c>
      <x:c r="CQ23" s="25" t="n">
        <x:v>0</x:v>
      </x:c>
      <x:c r="CR23" s="25" t="n">
        <x:v>37.494665432169995</x:v>
      </x:c>
      <x:c r="CS23" s="25" t="n">
        <x:v>101.04312334830433</x:v>
      </x:c>
      <x:c r="CT23" s="25" t="n">
        <x:v>167.86378993659045</x:v>
      </x:c>
      <x:c r="CU23" s="25" t="n">
        <x:v>215.91117458189737</x:v>
      </x:c>
      <x:c r="CV23" s="25" t="n">
        <x:v>263.1884455073115</x:v>
      </x:c>
      <x:c r="CW23" s="25" t="n">
        <x:v>339.77138087732334</x:v>
      </x:c>
      <x:c r="CX23" s="25" t="n">
        <x:v>364.6112699971072</x:v>
      </x:c>
      <x:c r="CY23" s="25" t="n">
        <x:v>341.9364398075307</x:v>
      </x:c>
      <x:c r="CZ23" s="25" t="n">
        <x:v>363.44684563241435</x:v>
      </x:c>
      <x:c r="DA23" s="25" t="n">
        <x:v>419.80033082166756</x:v>
      </x:c>
      <x:c r="DB23" s="25" t="n">
        <x:v>469.2848885604265</x:v>
      </x:c>
      <x:c r="DC23" s="25" t="n">
        <x:v>475.7490943947609</x:v>
      </x:c>
      <x:c r="DD23" s="25" t="n">
        <x:v>0</x:v>
      </x:c>
      <x:c r="DE23" s="25" t="n">
        <x:v>0</x:v>
      </x:c>
      <x:c r="DF23" s="25" t="n">
        <x:v>0</x:v>
      </x:c>
      <x:c r="DG23" s="25" t="n">
        <x:v>0</x:v>
      </x:c>
      <x:c r="DH23" s="25" t="n">
        <x:v>0</x:v>
      </x:c>
      <x:c r="DI23" s="25" t="n">
        <x:v>0</x:v>
      </x:c>
      <x:c r="DJ23" s="25" t="n">
        <x:v>0</x:v>
      </x:c>
      <x:c r="DK23" s="25" t="n">
        <x:v>0</x:v>
      </x:c>
      <x:c r="DL23" s="25" t="n">
        <x:v>0</x:v>
      </x:c>
      <x:c r="DM23" s="25" t="n">
        <x:v>0</x:v>
      </x:c>
      <x:c r="DN23" s="25" t="n">
        <x:v>0</x:v>
      </x:c>
      <x:c r="DO23" s="25" t="n">
        <x:v>0</x:v>
      </x:c>
      <x:c r="DP23" s="25" t="n">
        <x:v>0</x:v>
      </x:c>
      <x:c r="DQ23" s="25" t="n">
        <x:v>0</x:v>
      </x:c>
      <x:c r="DR23" s="25" t="n">
        <x:v>0</x:v>
      </x:c>
      <x:c r="DS23" s="25" t="n">
        <x:v>0</x:v>
      </x:c>
      <x:c r="DT23" s="25" t="n">
        <x:v>0</x:v>
      </x:c>
      <x:c r="DU23" s="25" t="n">
        <x:v>0</x:v>
      </x:c>
      <x:c r="DV23" s="25" t="n">
        <x:v>0</x:v>
      </x:c>
      <x:c r="DW23" s="25" t="n">
        <x:v>475.85773449942457</x:v>
      </x:c>
      <x:c r="DX23" s="25" t="n">
        <x:v>506.47926488843797</x:v>
      </x:c>
      <x:c r="DY23" s="25" t="n">
        <x:v>508.42971016521875</x:v>
      </x:c>
      <x:c r="DZ23" s="25" t="n">
        <x:v>488.7375490802303</x:v>
      </x:c>
      <x:c r="EA23" s="25" t="n">
        <x:v>366.35815981031124</x:v>
      </x:c>
      <x:c r="EB23" s="25" t="n">
        <x:v>459.117535560445</x:v>
      </x:c>
      <x:c r="EC23" s="25" t="n">
        <x:v>378.3741405351332</x:v>
      </x:c>
      <x:c r="ED23" s="25" t="n">
        <x:v>809.1934083909503</x:v>
      </x:c>
      <x:c r="EE23" s="25" t="n">
        <x:v>0</x:v>
      </x:c>
      <x:c r="EF23" s="25" t="n">
        <x:v>448.24272113888696</x:v>
      </x:c>
      <x:c r="EG23" s="25" t="n">
        <x:v>437.3787607778482</x:v>
      </x:c>
      <x:c r="EH23" s="25" t="n">
        <x:v>416.6255059409338</x:v>
      </x:c>
      <x:c r="EI23" s="25" t="n">
        <x:v>416.88934311530164</x:v>
      </x:c>
      <x:c r="EJ23" s="25" t="n">
        <x:v>427.26470603636494</x:v>
      </x:c>
      <x:c r="EK23" s="25" t="n">
        <x:v>433.5898192175125</x:v>
      </x:c>
      <x:c r="EL23" s="25" t="n">
        <x:v>422.049023045794</x:v>
      </x:c>
      <x:c r="EM23" s="25" t="n">
        <x:v>399.94445690426465</x:v>
      </x:c>
      <x:c r="EN23" s="25" t="n">
        <x:v>450.9194090126161</x:v>
      </x:c>
      <x:c r="EO23" s="25" t="n">
        <x:v>557.2669482107632</x:v>
      </x:c>
      <x:c r="EP23" s="25" t="n">
        <x:f>SUM(B23:EO23)</x:f>
        <x:v>34270.573815190044</x:v>
      </x:c>
      <x:c r="EQ23" s="29" t="n">
        <x:v>17752.40513491333</x:v>
      </x:c>
    </x:row>
    <x:row r="24" ht="14" customHeight="1">
      <x:c r="A24" s="23" t="n">
        <x:v>45711</x:v>
      </x:c>
      <x:c r="B24" s="25" t="n">
        <x:v>1441.311928541448</x:v>
      </x:c>
      <x:c r="C24" s="25" t="n">
        <x:v>1420.0897916593235</x:v>
      </x:c>
      <x:c r="D24" s="25" t="n">
        <x:v>1393.9325581953171</x:v>
      </x:c>
      <x:c r="E24" s="25" t="n">
        <x:v>1436.9082201513613</x:v>
      </x:c>
      <x:c r="F24" s="25" t="n">
        <x:v>1465.8757694407823</x:v>
      </x:c>
      <x:c r="G24" s="25" t="n">
        <x:v>1445.384358919517</x:v>
      </x:c>
      <x:c r="H24" s="25" t="n">
        <x:v>589.0135728643039</x:v>
      </x:c>
      <x:c r="I24" s="25" t="n">
        <x:v>1418.4566402042688</x:v>
      </x:c>
      <x:c r="J24" s="25" t="n">
        <x:v>1437.4808892134145</x:v>
      </x:c>
      <x:c r="K24" s="25" t="n">
        <x:v>631.4554480948703</x:v>
      </x:c>
      <x:c r="L24" s="25" t="n">
        <x:v>624.0492954289258</x:v>
      </x:c>
      <x:c r="M24" s="25" t="n">
        <x:v>591.6674980721756</x:v>
      </x:c>
      <x:c r="N24" s="25" t="n">
        <x:v>1422.211231737361</x:v>
      </x:c>
      <x:c r="O24" s="25" t="n">
        <x:v>610.6393563677213</x:v>
      </x:c>
      <x:c r="P24" s="25" t="n">
        <x:v>634.4475642440863</x:v>
      </x:c>
      <x:c r="Q24" s="25" t="n">
        <x:v>642.316820975849</x:v>
      </x:c>
      <x:c r="R24" s="25" t="n">
        <x:v>641.3390737360306</x:v>
      </x:c>
      <x:c r="S24" s="25" t="n">
        <x:v>630.9505210156775</x:v>
      </x:c>
      <x:c r="T24" s="25" t="n">
        <x:v>609.2118150038322</x:v>
      </x:c>
      <x:c r="U24" s="25" t="n">
        <x:v>622.2557908469141</x:v>
      </x:c>
      <x:c r="V24" s="25" t="n">
        <x:v>662.8090203297577</x:v>
      </x:c>
      <x:c r="W24" s="25" t="n">
        <x:v>671.7845218251996</x:v>
      </x:c>
      <x:c r="X24" s="25" t="n">
        <x:v>646.4288952006393</x:v>
      </x:c>
      <x:c r="Y24" s="25" t="n">
        <x:v>625.1439237064307</x:v>
      </x:c>
      <x:c r="Z24" s="25" t="n">
        <x:v>650.9511729445423</x:v>
      </x:c>
      <x:c r="AA24" s="25" t="n">
        <x:v>680.9192843748689</x:v>
      </x:c>
      <x:c r="AB24" s="25" t="n">
        <x:v>677.0589437063311</x:v>
      </x:c>
      <x:c r="AC24" s="25" t="n">
        <x:v>646.6666281147264</x:v>
      </x:c>
      <x:c r="AD24" s="25" t="n">
        <x:v>667.5690499734843</x:v>
      </x:c>
      <x:c r="AE24" s="25" t="n">
        <x:v>703.0285857663679</x:v>
      </x:c>
      <x:c r="AF24" s="25" t="n">
        <x:v>647.8169297819734</x:v>
      </x:c>
      <x:c r="AG24" s="25" t="n">
        <x:v>644.1107554150304</x:v>
      </x:c>
      <x:c r="AH24" s="25" t="n">
        <x:v>1523.0622444444807</x:v>
      </x:c>
      <x:c r="AI24" s="25" t="n">
        <x:v>1491.0168665099602</x:v>
      </x:c>
      <x:c r="AJ24" s="25" t="n">
        <x:v>738.4991670424884</x:v>
      </x:c>
      <x:c r="AK24" s="25" t="n">
        <x:v>61.24004502252319</x:v>
      </x:c>
      <x:c r="AL24" s="25" t="n">
        <x:v>45.50168204737133</x:v>
      </x:c>
      <x:c r="AM24" s="25" t="n">
        <x:v>18.92829749387704</x:v>
      </x:c>
      <x:c r="AN24" s="25" t="n">
        <x:v>40.1314173609785</x:v>
      </x:c>
      <x:c r="AO24" s="25" t="n">
        <x:v>306.9890100787859</x:v>
      </x:c>
      <x:c r="AP24" s="25" t="n">
        <x:v>767.6159712144854</x:v>
      </x:c>
      <x:c r="AQ24" s="25" t="n">
        <x:v>729.5124856791041</x:v>
      </x:c>
      <x:c r="AR24" s="25" t="n">
        <x:v>687.079050846169</x:v>
      </x:c>
      <x:c r="AS24" s="25" t="n">
        <x:v>629.5959819140533</x:v>
      </x:c>
      <x:c r="AT24" s="25" t="n">
        <x:v>1394.442055391559</x:v>
      </x:c>
      <x:c r="AU24" s="25" t="n">
        <x:v>1347.9125534999566</x:v>
      </x:c>
      <x:c r="AV24" s="25" t="n">
        <x:v>590.0851109395726</x:v>
      </x:c>
      <x:c r="AW24" s="25" t="n">
        <x:v>0</x:v>
      </x:c>
      <x:c r="AX24" s="25" t="n">
        <x:v>0</x:v>
      </x:c>
      <x:c r="AY24" s="25" t="n">
        <x:v>0</x:v>
      </x:c>
      <x:c r="AZ24" s="25" t="n">
        <x:v>0</x:v>
      </x:c>
      <x:c r="BA24" s="25" t="n">
        <x:v>0</x:v>
      </x:c>
      <x:c r="BB24" s="25" t="n">
        <x:v>0</x:v>
      </x:c>
      <x:c r="BC24" s="25" t="n">
        <x:v>0</x:v>
      </x:c>
      <x:c r="BD24" s="25" t="n">
        <x:v>0</x:v>
      </x:c>
      <x:c r="BE24" s="25" t="n">
        <x:v>0</x:v>
      </x:c>
      <x:c r="BF24" s="25" t="n">
        <x:v>0</x:v>
      </x:c>
      <x:c r="BG24" s="25" t="n">
        <x:v>0</x:v>
      </x:c>
      <x:c r="BH24" s="25" t="n">
        <x:v>0</x:v>
      </x:c>
      <x:c r="BI24" s="25" t="n">
        <x:v>0</x:v>
      </x:c>
      <x:c r="BJ24" s="25" t="n">
        <x:v>0</x:v>
      </x:c>
      <x:c r="BK24" s="25" t="n">
        <x:v>0</x:v>
      </x:c>
      <x:c r="BL24" s="25" t="n">
        <x:v>0</x:v>
      </x:c>
      <x:c r="BM24" s="25" t="n">
        <x:v>0</x:v>
      </x:c>
      <x:c r="BN24" s="25" t="n">
        <x:v>83.96580134683684</x:v>
      </x:c>
      <x:c r="BO24" s="25" t="n">
        <x:v>911.855793899866</x:v>
      </x:c>
      <x:c r="BP24" s="25" t="n">
        <x:v>843.2350998590919</x:v>
      </x:c>
      <x:c r="BQ24" s="25" t="n">
        <x:v>776.3333475805239</x:v>
      </x:c>
      <x:c r="BR24" s="25" t="n">
        <x:v>778.7450817820558</x:v>
      </x:c>
      <x:c r="BS24" s="25" t="n">
        <x:v>850.7303102425369</x:v>
      </x:c>
      <x:c r="BT24" s="25" t="n">
        <x:v>863.6961181574496</x:v>
      </x:c>
      <x:c r="BU24" s="25" t="n">
        <x:v>812.8329182674004</x:v>
      </x:c>
      <x:c r="BV24" s="25" t="n">
        <x:v>807.1799533651795</x:v>
      </x:c>
      <x:c r="BW24" s="25" t="n">
        <x:v>790.467697174244</x:v>
      </x:c>
      <x:c r="BX24" s="25" t="n">
        <x:v>763.7390698438475</x:v>
      </x:c>
      <x:c r="BY24" s="25" t="n">
        <x:v>796.8598589757503</x:v>
      </x:c>
      <x:c r="BZ24" s="25" t="n">
        <x:v>840.5338503401722</x:v>
      </x:c>
      <x:c r="CA24" s="25" t="n">
        <x:v>0</x:v>
      </x:c>
      <x:c r="CB24" s="25" t="n">
        <x:v>0</x:v>
      </x:c>
      <x:c r="CC24" s="25" t="n">
        <x:v>0</x:v>
      </x:c>
      <x:c r="CD24" s="25" t="n">
        <x:v>0</x:v>
      </x:c>
      <x:c r="CE24" s="25" t="n">
        <x:v>0</x:v>
      </x:c>
      <x:c r="CF24" s="25" t="n">
        <x:v>0</x:v>
      </x:c>
      <x:c r="CG24" s="25" t="n">
        <x:v>0</x:v>
      </x:c>
      <x:c r="CH24" s="25" t="n">
        <x:v>0</x:v>
      </x:c>
      <x:c r="CI24" s="25" t="n">
        <x:v>0</x:v>
      </x:c>
      <x:c r="CJ24" s="25" t="n">
        <x:v>0</x:v>
      </x:c>
      <x:c r="CK24" s="25" t="n">
        <x:v>0</x:v>
      </x:c>
      <x:c r="CL24" s="25" t="n">
        <x:v>0</x:v>
      </x:c>
      <x:c r="CM24" s="25" t="n">
        <x:v>1190.7268814050792</x:v>
      </x:c>
      <x:c r="CN24" s="25" t="n">
        <x:v>1202.0513255505625</x:v>
      </x:c>
      <x:c r="CO24" s="25" t="n">
        <x:v>843.5192871607121</x:v>
      </x:c>
      <x:c r="CP24" s="25" t="n">
        <x:v>441.4662661476379</x:v>
      </x:c>
      <x:c r="CQ24" s="25" t="n">
        <x:v>474.7928524132292</x:v>
      </x:c>
      <x:c r="CR24" s="25" t="n">
        <x:v>538.3750528808055</x:v>
      </x:c>
      <x:c r="CS24" s="25" t="n">
        <x:v>618.6909629946608</x:v>
      </x:c>
      <x:c r="CT24" s="25" t="n">
        <x:v>654.6719905764467</x:v>
      </x:c>
      <x:c r="CU24" s="25" t="n">
        <x:v>688.5151668310449</x:v>
      </x:c>
      <x:c r="CV24" s="25" t="n">
        <x:v>740.4320812258434</x:v>
      </x:c>
      <x:c r="CW24" s="25" t="n">
        <x:v>789.3524576483477</x:v>
      </x:c>
      <x:c r="CX24" s="25" t="n">
        <x:v>844.7234091645186</x:v>
      </x:c>
      <x:c r="CY24" s="25" t="n">
        <x:v>901.0353977258866</x:v>
      </x:c>
      <x:c r="CZ24" s="25" t="n">
        <x:v>936.1629507269653</x:v>
      </x:c>
      <x:c r="DA24" s="25" t="n">
        <x:v>959.3016540059122</x:v>
      </x:c>
      <x:c r="DB24" s="25" t="n">
        <x:v>1004.2453568159185</x:v>
      </x:c>
      <x:c r="DC24" s="25" t="n">
        <x:v>1068.618193660714</x:v>
      </x:c>
      <x:c r="DD24" s="25" t="n">
        <x:v>950.1566898282463</x:v>
      </x:c>
      <x:c r="DE24" s="25" t="n">
        <x:v>722.9321807629623</x:v>
      </x:c>
      <x:c r="DF24" s="25" t="n">
        <x:v>404.64600150320376</x:v>
      </x:c>
      <x:c r="DG24" s="25" t="n">
        <x:v>731.6275059875715</x:v>
      </x:c>
      <x:c r="DH24" s="25" t="n">
        <x:v>745.5603495131012</x:v>
      </x:c>
      <x:c r="DI24" s="25" t="n">
        <x:v>729.7008813055164</x:v>
      </x:c>
      <x:c r="DJ24" s="25" t="n">
        <x:v>0</x:v>
      </x:c>
      <x:c r="DK24" s="25" t="n">
        <x:v>0</x:v>
      </x:c>
      <x:c r="DL24" s="25" t="n">
        <x:v>0</x:v>
      </x:c>
      <x:c r="DM24" s="25" t="n">
        <x:v>0</x:v>
      </x:c>
      <x:c r="DN24" s="25" t="n">
        <x:v>0</x:v>
      </x:c>
      <x:c r="DO24" s="25" t="n">
        <x:v>0</x:v>
      </x:c>
      <x:c r="DP24" s="25" t="n">
        <x:v>0</x:v>
      </x:c>
      <x:c r="DQ24" s="25" t="n">
        <x:v>0</x:v>
      </x:c>
      <x:c r="DR24" s="25" t="n">
        <x:v>0</x:v>
      </x:c>
      <x:c r="DS24" s="25" t="n">
        <x:v>0</x:v>
      </x:c>
      <x:c r="DT24" s="25" t="n">
        <x:v>0</x:v>
      </x:c>
      <x:c r="DU24" s="25" t="n">
        <x:v>0</x:v>
      </x:c>
      <x:c r="DV24" s="25" t="n">
        <x:v>713.800027545835</x:v>
      </x:c>
      <x:c r="DW24" s="25" t="n">
        <x:v>693.7627437900279</x:v>
      </x:c>
      <x:c r="DX24" s="25" t="n">
        <x:v>725.1464486959607</x:v>
      </x:c>
      <x:c r="DY24" s="25" t="n">
        <x:v>731.730661785201</x:v>
      </x:c>
      <x:c r="DZ24" s="25" t="n">
        <x:v>719.9039684649142</x:v>
      </x:c>
      <x:c r="EA24" s="25" t="n">
        <x:v>756.0890724727138</x:v>
      </x:c>
      <x:c r="EB24" s="25" t="n">
        <x:v>690.5745379682095</x:v>
      </x:c>
      <x:c r="EC24" s="25" t="n">
        <x:v>554.5327569986573</x:v>
      </x:c>
      <x:c r="ED24" s="25" t="n">
        <x:v>1159.2276509853968</x:v>
      </x:c>
      <x:c r="EE24" s="25" t="n">
        <x:v>0</x:v>
      </x:c>
      <x:c r="EF24" s="25" t="n">
        <x:v>552.8236625163087</x:v>
      </x:c>
      <x:c r="EG24" s="25" t="n">
        <x:v>559.2017306858558</x:v>
      </x:c>
      <x:c r="EH24" s="25" t="n">
        <x:v>576.9543577729811</x:v>
      </x:c>
      <x:c r="EI24" s="25" t="n">
        <x:v>582.0371715624755</x:v>
      </x:c>
      <x:c r="EJ24" s="25" t="n">
        <x:v>555.5368269182983</x:v>
      </x:c>
      <x:c r="EK24" s="25" t="n">
        <x:v>552.214415790043</x:v>
      </x:c>
      <x:c r="EL24" s="25" t="n">
        <x:v>580.8481589529375</x:v>
      </x:c>
      <x:c r="EM24" s="25" t="n">
        <x:v>593.8850529138407</x:v>
      </x:c>
      <x:c r="EN24" s="25" t="n">
        <x:v>578.4881656854169</x:v>
      </x:c>
      <x:c r="EO24" s="25" t="n">
        <x:v>561.999178509363</x:v>
      </x:c>
      <x:c r="EP24" s="25" t="n">
        <x:f>SUM(B24:EO24)</x:f>
        <x:v>78545.13418202219</x:v>
      </x:c>
      <x:c r="EQ24" s="29" t="n">
        <x:v>48370.14123742436</x:v>
      </x:c>
    </x:row>
    <x:row r="25" ht="14" customHeight="1">
      <x:c r="A25" s="23" t="n">
        <x:v>45712</x:v>
      </x:c>
      <x:c r="B25" s="25" t="n">
        <x:v>1419.4161943933818</x:v>
      </x:c>
      <x:c r="C25" s="25" t="n">
        <x:v>1424.2287845016906</x:v>
      </x:c>
      <x:c r="D25" s="25" t="n">
        <x:v>1409.8326521567415</x:v>
      </x:c>
      <x:c r="E25" s="25" t="n">
        <x:v>1419.5907646099802</x:v>
      </x:c>
      <x:c r="F25" s="25" t="n">
        <x:v>1435.776624766112</x:v>
      </x:c>
      <x:c r="G25" s="25" t="n">
        <x:v>1443.1664931211317</x:v>
      </x:c>
      <x:c r="H25" s="25" t="n">
        <x:v>608.6923585161261</x:v>
      </x:c>
      <x:c r="I25" s="25" t="n">
        <x:v>1422.4462740154627</x:v>
      </x:c>
      <x:c r="J25" s="25" t="n">
        <x:v>1412.6792860347994</x:v>
      </x:c>
      <x:c r="K25" s="25" t="n">
        <x:v>618.7214577462986</x:v>
      </x:c>
      <x:c r="L25" s="25" t="n">
        <x:v>631.8852205437877</x:v>
      </x:c>
      <x:c r="M25" s="25" t="n">
        <x:v>1266.2366044652315</x:v>
      </x:c>
      <x:c r="N25" s="25" t="n">
        <x:v>1486.181690244574</x:v>
      </x:c>
      <x:c r="O25" s="25" t="n">
        <x:v>668.4314656300282</x:v>
      </x:c>
      <x:c r="P25" s="25" t="n">
        <x:v>642.4759563685953</x:v>
      </x:c>
      <x:c r="Q25" s="25" t="n">
        <x:v>620.7919163832013</x:v>
      </x:c>
      <x:c r="R25" s="25" t="n">
        <x:v>627.7860609555704</x:v>
      </x:c>
      <x:c r="S25" s="25" t="n">
        <x:v>649.3812008487757</x:v>
      </x:c>
      <x:c r="T25" s="25" t="n">
        <x:v>652.0028603820589</x:v>
      </x:c>
      <x:c r="U25" s="25" t="n">
        <x:v>652.1518135385626</x:v>
      </x:c>
      <x:c r="V25" s="25" t="n">
        <x:v>652.150229467355</x:v>
      </x:c>
      <x:c r="W25" s="25" t="n">
        <x:v>639.3030974443644</x:v>
      </x:c>
      <x:c r="X25" s="25" t="n">
        <x:v>646.7996312733457</x:v>
      </x:c>
      <x:c r="Y25" s="25" t="n">
        <x:v>668.2391305458245</x:v>
      </x:c>
      <x:c r="Z25" s="25" t="n">
        <x:v>666.7079433131815</x:v>
      </x:c>
      <x:c r="AA25" s="25" t="n">
        <x:v>685.2048754187023</x:v>
      </x:c>
      <x:c r="AB25" s="25" t="n">
        <x:v>708.3832976984123</x:v>
      </x:c>
      <x:c r="AC25" s="25" t="n">
        <x:v>672.9576942651302</x:v>
      </x:c>
      <x:c r="AD25" s="25" t="n">
        <x:v>636.4453303786507</x:v>
      </x:c>
      <x:c r="AE25" s="25" t="n">
        <x:v>633.8527352652694</x:v>
      </x:c>
      <x:c r="AF25" s="25" t="n">
        <x:v>648.041983381134</x:v>
      </x:c>
      <x:c r="AG25" s="25" t="n">
        <x:v>667.5520710797095</x:v>
      </x:c>
      <x:c r="AH25" s="25" t="n">
        <x:v>1503.384501345087</x:v>
      </x:c>
      <x:c r="AI25" s="25" t="n">
        <x:v>1487.9005729396433</x:v>
      </x:c>
      <x:c r="AJ25" s="25" t="n">
        <x:v>747.114065617668</x:v>
      </x:c>
      <x:c r="AK25" s="25" t="n">
        <x:v>50.62329312852512</x:v>
      </x:c>
      <x:c r="AL25" s="25" t="n">
        <x:v>31.152009348522597</x:v>
      </x:c>
      <x:c r="AM25" s="25" t="n">
        <x:v>0</x:v>
      </x:c>
      <x:c r="AN25" s="25" t="n">
        <x:v>11.258324795989779</x:v>
      </x:c>
      <x:c r="AO25" s="25" t="n">
        <x:v>0</x:v>
      </x:c>
      <x:c r="AP25" s="25" t="n">
        <x:v>804.5016396028599</x:v>
      </x:c>
      <x:c r="AQ25" s="25" t="n">
        <x:v>773.0163187947888</x:v>
      </x:c>
      <x:c r="AR25" s="25" t="n">
        <x:v>702.3916912301311</x:v>
      </x:c>
      <x:c r="AS25" s="25" t="n">
        <x:v>628.5781191161198</x:v>
      </x:c>
      <x:c r="AT25" s="25" t="n">
        <x:v>1400.002803885034</x:v>
      </x:c>
      <x:c r="AU25" s="25" t="n">
        <x:v>1354.3129630904225</x:v>
      </x:c>
      <x:c r="AV25" s="25" t="n">
        <x:v>441.1364544300672</x:v>
      </x:c>
      <x:c r="AW25" s="25" t="n">
        <x:v>0</x:v>
      </x:c>
      <x:c r="AX25" s="25" t="n">
        <x:v>0</x:v>
      </x:c>
      <x:c r="AY25" s="25" t="n">
        <x:v>0</x:v>
      </x:c>
      <x:c r="AZ25" s="25" t="n">
        <x:v>0</x:v>
      </x:c>
      <x:c r="BA25" s="25" t="n">
        <x:v>0</x:v>
      </x:c>
      <x:c r="BB25" s="25" t="n">
        <x:v>0</x:v>
      </x:c>
      <x:c r="BC25" s="25" t="n">
        <x:v>0</x:v>
      </x:c>
      <x:c r="BD25" s="25" t="n">
        <x:v>0</x:v>
      </x:c>
      <x:c r="BE25" s="25" t="n">
        <x:v>0</x:v>
      </x:c>
      <x:c r="BF25" s="25" t="n">
        <x:v>0</x:v>
      </x:c>
      <x:c r="BG25" s="25" t="n">
        <x:v>0</x:v>
      </x:c>
      <x:c r="BH25" s="25" t="n">
        <x:v>0</x:v>
      </x:c>
      <x:c r="BI25" s="25" t="n">
        <x:v>0</x:v>
      </x:c>
      <x:c r="BJ25" s="25" t="n">
        <x:v>0</x:v>
      </x:c>
      <x:c r="BK25" s="25" t="n">
        <x:v>0</x:v>
      </x:c>
      <x:c r="BL25" s="25" t="n">
        <x:v>0</x:v>
      </x:c>
      <x:c r="BM25" s="25" t="n">
        <x:v>0</x:v>
      </x:c>
      <x:c r="BN25" s="25" t="n">
        <x:v>32.58983058502478</x:v>
      </x:c>
      <x:c r="BO25" s="25" t="n">
        <x:v>805.4965604188224</x:v>
      </x:c>
      <x:c r="BP25" s="25" t="n">
        <x:v>854.0680305958848</x:v>
      </x:c>
      <x:c r="BQ25" s="25" t="n">
        <x:v>874.9036038135764</x:v>
      </x:c>
      <x:c r="BR25" s="25" t="n">
        <x:v>827.3826685123958</x:v>
      </x:c>
      <x:c r="BS25" s="25" t="n">
        <x:v>801.3232401732291</x:v>
      </x:c>
      <x:c r="BT25" s="25" t="n">
        <x:v>773.9326293875708</x:v>
      </x:c>
      <x:c r="BU25" s="25" t="n">
        <x:v>764.2708943612845</x:v>
      </x:c>
      <x:c r="BV25" s="25" t="n">
        <x:v>827.8856742621201</x:v>
      </x:c>
      <x:c r="BW25" s="25" t="n">
        <x:v>883.6835274284467</x:v>
      </x:c>
      <x:c r="BX25" s="25" t="n">
        <x:v>884.209316285572</x:v>
      </x:c>
      <x:c r="BY25" s="25" t="n">
        <x:v>848.3139348242339</x:v>
      </x:c>
      <x:c r="BZ25" s="25" t="n">
        <x:v>788.218251982318</x:v>
      </x:c>
      <x:c r="CA25" s="25" t="n">
        <x:v>0</x:v>
      </x:c>
      <x:c r="CB25" s="25" t="n">
        <x:v>6.809470730505898</x:v>
      </x:c>
      <x:c r="CC25" s="25" t="n">
        <x:v>0</x:v>
      </x:c>
      <x:c r="CD25" s="25" t="n">
        <x:v>0</x:v>
      </x:c>
      <x:c r="CE25" s="25" t="n">
        <x:v>47.099743044115</x:v>
      </x:c>
      <x:c r="CF25" s="25" t="n">
        <x:v>125.9921334324332</x:v>
      </x:c>
      <x:c r="CG25" s="25" t="n">
        <x:v>0</x:v>
      </x:c>
      <x:c r="CH25" s="25" t="n">
        <x:v>0</x:v>
      </x:c>
      <x:c r="CI25" s="25" t="n">
        <x:v>0</x:v>
      </x:c>
      <x:c r="CJ25" s="25" t="n">
        <x:v>0</x:v>
      </x:c>
      <x:c r="CK25" s="25" t="n">
        <x:v>0</x:v>
      </x:c>
      <x:c r="CL25" s="25" t="n">
        <x:v>138.83554837092507</x:v>
      </x:c>
      <x:c r="CM25" s="25" t="n">
        <x:v>309.26732116988495</x:v>
      </x:c>
      <x:c r="CN25" s="25" t="n">
        <x:v>1161.098379966938</x:v>
      </x:c>
      <x:c r="CO25" s="25" t="n">
        <x:v>368.582846955094</x:v>
      </x:c>
      <x:c r="CP25" s="25" t="n">
        <x:v>437.15323374803614</x:v>
      </x:c>
      <x:c r="CQ25" s="25" t="n">
        <x:v>473.72909428225313</x:v>
      </x:c>
      <x:c r="CR25" s="25" t="n">
        <x:v>511.27569275275187</x:v>
      </x:c>
      <x:c r="CS25" s="25" t="n">
        <x:v>554.26943161392</x:v>
      </x:c>
      <x:c r="CT25" s="25" t="n">
        <x:v>574.102627995837</x:v>
      </x:c>
      <x:c r="CU25" s="25" t="n">
        <x:v>622.1260708203303</x:v>
      </x:c>
      <x:c r="CV25" s="25" t="n">
        <x:v>698.8939491085752</x:v>
      </x:c>
      <x:c r="CW25" s="25" t="n">
        <x:v>752.0010509047029</x:v>
      </x:c>
      <x:c r="CX25" s="25" t="n">
        <x:v>803.8020673897772</x:v>
      </x:c>
      <x:c r="CY25" s="25" t="n">
        <x:v>865.9035269545772</x:v>
      </x:c>
      <x:c r="CZ25" s="25" t="n">
        <x:v>920.4471788439881</x:v>
      </x:c>
      <x:c r="DA25" s="25" t="n">
        <x:v>954.6003297479697</x:v>
      </x:c>
      <x:c r="DB25" s="25" t="n">
        <x:v>993.1801074538316</x:v>
      </x:c>
      <x:c r="DC25" s="25" t="n">
        <x:v>1042.2802046180002</x:v>
      </x:c>
      <x:c r="DD25" s="25" t="n">
        <x:v>905.9532186539818</x:v>
      </x:c>
      <x:c r="DE25" s="25" t="n">
        <x:v>687.0820590452569</x:v>
      </x:c>
      <x:c r="DF25" s="25" t="n">
        <x:v>479.8298650118081</x:v>
      </x:c>
      <x:c r="DG25" s="25" t="n">
        <x:v>734.5212553022362</x:v>
      </x:c>
      <x:c r="DH25" s="25" t="n">
        <x:v>714.9940638373354</x:v>
      </x:c>
      <x:c r="DI25" s="25" t="n">
        <x:v>741.0448934590863</x:v>
      </x:c>
      <x:c r="DJ25" s="25" t="n">
        <x:v>0</x:v>
      </x:c>
      <x:c r="DK25" s="25" t="n">
        <x:v>0</x:v>
      </x:c>
      <x:c r="DL25" s="25" t="n">
        <x:v>0</x:v>
      </x:c>
      <x:c r="DM25" s="25" t="n">
        <x:v>0</x:v>
      </x:c>
      <x:c r="DN25" s="25" t="n">
        <x:v>0</x:v>
      </x:c>
      <x:c r="DO25" s="25" t="n">
        <x:v>0</x:v>
      </x:c>
      <x:c r="DP25" s="25" t="n">
        <x:v>0</x:v>
      </x:c>
      <x:c r="DQ25" s="25" t="n">
        <x:v>0</x:v>
      </x:c>
      <x:c r="DR25" s="25" t="n">
        <x:v>0</x:v>
      </x:c>
      <x:c r="DS25" s="25" t="n">
        <x:v>0</x:v>
      </x:c>
      <x:c r="DT25" s="25" t="n">
        <x:v>0</x:v>
      </x:c>
      <x:c r="DU25" s="25" t="n">
        <x:v>0</x:v>
      </x:c>
      <x:c r="DV25" s="25" t="n">
        <x:v>711.939766312082</x:v>
      </x:c>
      <x:c r="DW25" s="25" t="n">
        <x:v>708.1565113848397</x:v>
      </x:c>
      <x:c r="DX25" s="25" t="n">
        <x:v>736.9626812125857</x:v>
      </x:c>
      <x:c r="DY25" s="25" t="n">
        <x:v>745.2954313761843</x:v>
      </x:c>
      <x:c r="DZ25" s="25" t="n">
        <x:v>745.2311740094993</x:v>
      </x:c>
      <x:c r="EA25" s="25" t="n">
        <x:v>780.4646735904506</x:v>
      </x:c>
      <x:c r="EB25" s="25" t="n">
        <x:v>696.2184393444651</x:v>
      </x:c>
      <x:c r="EC25" s="25" t="n">
        <x:v>541.8496008591768</x:v>
      </x:c>
      <x:c r="ED25" s="25" t="n">
        <x:v>1168.0971883542225</x:v>
      </x:c>
      <x:c r="EE25" s="25" t="n">
        <x:v>0</x:v>
      </x:c>
      <x:c r="EF25" s="25" t="n">
        <x:v>565.7875559339564</x:v>
      </x:c>
      <x:c r="EG25" s="25" t="n">
        <x:v>571.2642583275982</x:v>
      </x:c>
      <x:c r="EH25" s="25" t="n">
        <x:v>575.3732842664136</x:v>
      </x:c>
      <x:c r="EI25" s="25" t="n">
        <x:v>579.0734002072653</x:v>
      </x:c>
      <x:c r="EJ25" s="25" t="n">
        <x:v>597.6885804801681</x:v>
      </x:c>
      <x:c r="EK25" s="25" t="n">
        <x:v>607.230436288656</x:v>
      </x:c>
      <x:c r="EL25" s="25" t="n">
        <x:v>599.8183260183864</x:v>
      </x:c>
      <x:c r="EM25" s="25" t="n">
        <x:v>590.7013122345328</x:v>
      </x:c>
      <x:c r="EN25" s="25" t="n">
        <x:v>583.0450742563406</x:v>
      </x:c>
      <x:c r="EO25" s="25" t="n">
        <x:v>581.6864613142169</x:v>
      </x:c>
      <x:c r="EP25" s="25" t="n">
        <x:f>SUM(B25:EO25)</x:f>
        <x:v>77649.92413969374</x:v>
      </x:c>
      <x:c r="EQ25" s="29" t="n">
        <x:v>47606.80309523523</x:v>
      </x:c>
    </x:row>
    <x:row r="26" ht="14" customHeight="1">
      <x:c r="A26" s="23" t="n">
        <x:v>45713</x:v>
      </x:c>
      <x:c r="B26" s="25" t="n">
        <x:v>1427.2406589076645</x:v>
      </x:c>
      <x:c r="C26" s="25" t="n">
        <x:v>1421.9864125455665</x:v>
      </x:c>
      <x:c r="D26" s="25" t="n">
        <x:v>1405.9922444730669</x:v>
      </x:c>
      <x:c r="E26" s="25" t="n">
        <x:v>1408.084162621165</x:v>
      </x:c>
      <x:c r="F26" s="25" t="n">
        <x:v>1432.8913874820917</x:v>
      </x:c>
      <x:c r="G26" s="25" t="n">
        <x:v>1451.6244338725685</x:v>
      </x:c>
      <x:c r="H26" s="25" t="n">
        <x:v>599.3015364410563</x:v>
      </x:c>
      <x:c r="I26" s="25" t="n">
        <x:v>1437.023423640664</x:v>
      </x:c>
      <x:c r="J26" s="25" t="n">
        <x:v>1460.7834117105153</x:v>
      </x:c>
      <x:c r="K26" s="25" t="n">
        <x:v>609.9640101059621</x:v>
      </x:c>
      <x:c r="L26" s="25" t="n">
        <x:v>614.3056559463404</x:v>
      </x:c>
      <x:c r="M26" s="25" t="n">
        <x:v>639.1686957668277</x:v>
      </x:c>
      <x:c r="N26" s="25" t="n">
        <x:v>1452.293462332881</x:v>
      </x:c>
      <x:c r="O26" s="25" t="n">
        <x:v>612.8252081619105</x:v>
      </x:c>
      <x:c r="P26" s="25" t="n">
        <x:v>638.9660684494362</x:v>
      </x:c>
      <x:c r="Q26" s="25" t="n">
        <x:v>649.1515480751121</x:v>
      </x:c>
      <x:c r="R26" s="25" t="n">
        <x:v>625.1038478895649</x:v>
      </x:c>
      <x:c r="S26" s="25" t="n">
        <x:v>600.8074678093241</x:v>
      </x:c>
      <x:c r="T26" s="25" t="n">
        <x:v>628.0835870998413</x:v>
      </x:c>
      <x:c r="U26" s="25" t="n">
        <x:v>656.4072034195126</x:v>
      </x:c>
      <x:c r="V26" s="25" t="n">
        <x:v>656.7206302636175</x:v>
      </x:c>
      <x:c r="W26" s="25" t="n">
        <x:v>650.2746924609283</x:v>
      </x:c>
      <x:c r="X26" s="25" t="n">
        <x:v>667.134717260746</x:v>
      </x:c>
      <x:c r="Y26" s="25" t="n">
        <x:v>687.3591916045781</x:v>
      </x:c>
      <x:c r="Z26" s="25" t="n">
        <x:v>666.114836738231</x:v>
      </x:c>
      <x:c r="AA26" s="25" t="n">
        <x:v>662.290168468498</x:v>
      </x:c>
      <x:c r="AB26" s="25" t="n">
        <x:v>682.4860683586726</x:v>
      </x:c>
      <x:c r="AC26" s="25" t="n">
        <x:v>676.9271016437336</x:v>
      </x:c>
      <x:c r="AD26" s="25" t="n">
        <x:v>682.5756963547955</x:v>
      </x:c>
      <x:c r="AE26" s="25" t="n">
        <x:v>692.939323030408</x:v>
      </x:c>
      <x:c r="AF26" s="25" t="n">
        <x:v>665.3134923939673</x:v>
      </x:c>
      <x:c r="AG26" s="25" t="n">
        <x:v>671.0631952668656</x:v>
      </x:c>
      <x:c r="AH26" s="25" t="n">
        <x:v>1526.6037938183201</x:v>
      </x:c>
      <x:c r="AI26" s="25" t="n">
        <x:v>1492.4638563088704</x:v>
      </x:c>
      <x:c r="AJ26" s="25" t="n">
        <x:v>730.6735582806699</x:v>
      </x:c>
      <x:c r="AK26" s="25" t="n">
        <x:v>43.77005329343774</x:v>
      </x:c>
      <x:c r="AL26" s="25" t="n">
        <x:v>53.41116460249168</x:v>
      </x:c>
      <x:c r="AM26" s="25" t="n">
        <x:v>19.76343722220122</x:v>
      </x:c>
      <x:c r="AN26" s="25" t="n">
        <x:v>12.598916340418327</x:v>
      </x:c>
      <x:c r="AO26" s="25" t="n">
        <x:v>88.70478084279468</x:v>
      </x:c>
      <x:c r="AP26" s="25" t="n">
        <x:v>759.8383772216922</x:v>
      </x:c>
      <x:c r="AQ26" s="25" t="n">
        <x:v>689.0889462968811</x:v>
      </x:c>
      <x:c r="AR26" s="25" t="n">
        <x:v>650.0511089987457</x:v>
      </x:c>
      <x:c r="AS26" s="25" t="n">
        <x:v>616.0150690466647</x:v>
      </x:c>
      <x:c r="AT26" s="25" t="n">
        <x:v>552.1557846894344</x:v>
      </x:c>
      <x:c r="AU26" s="25" t="n">
        <x:v>1304.8370588837472</x:v>
      </x:c>
      <x:c r="AV26" s="25" t="n">
        <x:v>535.312394500195</x:v>
      </x:c>
      <x:c r="AW26" s="25" t="n">
        <x:v>0</x:v>
      </x:c>
      <x:c r="AX26" s="25" t="n">
        <x:v>0</x:v>
      </x:c>
      <x:c r="AY26" s="25" t="n">
        <x:v>0</x:v>
      </x:c>
      <x:c r="AZ26" s="25" t="n">
        <x:v>0</x:v>
      </x:c>
      <x:c r="BA26" s="25" t="n">
        <x:v>0</x:v>
      </x:c>
      <x:c r="BB26" s="25" t="n">
        <x:v>0</x:v>
      </x:c>
      <x:c r="BC26" s="25" t="n">
        <x:v>0</x:v>
      </x:c>
      <x:c r="BD26" s="25" t="n">
        <x:v>0</x:v>
      </x:c>
      <x:c r="BE26" s="25" t="n">
        <x:v>0</x:v>
      </x:c>
      <x:c r="BF26" s="25" t="n">
        <x:v>0</x:v>
      </x:c>
      <x:c r="BG26" s="25" t="n">
        <x:v>0</x:v>
      </x:c>
      <x:c r="BH26" s="25" t="n">
        <x:v>0</x:v>
      </x:c>
      <x:c r="BI26" s="25" t="n">
        <x:v>0</x:v>
      </x:c>
      <x:c r="BJ26" s="25" t="n">
        <x:v>0</x:v>
      </x:c>
      <x:c r="BK26" s="25" t="n">
        <x:v>0</x:v>
      </x:c>
      <x:c r="BL26" s="25" t="n">
        <x:v>0</x:v>
      </x:c>
      <x:c r="BM26" s="25" t="n">
        <x:v>0</x:v>
      </x:c>
      <x:c r="BN26" s="25" t="n">
        <x:v>0</x:v>
      </x:c>
      <x:c r="BO26" s="25" t="n">
        <x:v>824.5817844514772</x:v>
      </x:c>
      <x:c r="BP26" s="25" t="n">
        <x:v>817.0360817030873</x:v>
      </x:c>
      <x:c r="BQ26" s="25" t="n">
        <x:v>784.1164183199237</x:v>
      </x:c>
      <x:c r="BR26" s="25" t="n">
        <x:v>765.652802879595</x:v>
      </x:c>
      <x:c r="BS26" s="25" t="n">
        <x:v>814.6838653173271</x:v>
      </x:c>
      <x:c r="BT26" s="25" t="n">
        <x:v>798.1938728355902</x:v>
      </x:c>
      <x:c r="BU26" s="25" t="n">
        <x:v>712.0967769060547</x:v>
      </x:c>
      <x:c r="BV26" s="25" t="n">
        <x:v>688.774666887691</x:v>
      </x:c>
      <x:c r="BW26" s="25" t="n">
        <x:v>704.6865516403593</x:v>
      </x:c>
      <x:c r="BX26" s="25" t="n">
        <x:v>707.1225698996376</x:v>
      </x:c>
      <x:c r="BY26" s="25" t="n">
        <x:v>685.1056551984209</x:v>
      </x:c>
      <x:c r="BZ26" s="25" t="n">
        <x:v>738.342169487277</x:v>
      </x:c>
      <x:c r="CA26" s="25" t="n">
        <x:v>0</x:v>
      </x:c>
      <x:c r="CB26" s="25" t="n">
        <x:v>0</x:v>
      </x:c>
      <x:c r="CC26" s="25" t="n">
        <x:v>0</x:v>
      </x:c>
      <x:c r="CD26" s="25" t="n">
        <x:v>37.846719346630266</x:v>
      </x:c>
      <x:c r="CE26" s="25" t="n">
        <x:v>19.468965782166475</x:v>
      </x:c>
      <x:c r="CF26" s="25" t="n">
        <x:v>22.95467139562304</x:v>
      </x:c>
      <x:c r="CG26" s="25" t="n">
        <x:v>0</x:v>
      </x:c>
      <x:c r="CH26" s="25" t="n">
        <x:v>0</x:v>
      </x:c>
      <x:c r="CI26" s="25" t="n">
        <x:v>0</x:v>
      </x:c>
      <x:c r="CJ26" s="25" t="n">
        <x:v>0</x:v>
      </x:c>
      <x:c r="CK26" s="25" t="n">
        <x:v>0</x:v>
      </x:c>
      <x:c r="CL26" s="25" t="n">
        <x:v>136.54493717813196</x:v>
      </x:c>
      <x:c r="CM26" s="25" t="n">
        <x:v>357.2071051702974</x:v>
      </x:c>
      <x:c r="CN26" s="25" t="n">
        <x:v>1214.3894739195096</x:v>
      </x:c>
      <x:c r="CO26" s="25" t="n">
        <x:v>392.1712425681473</x:v>
      </x:c>
      <x:c r="CP26" s="25" t="n">
        <x:v>435.3772555126164</x:v>
      </x:c>
      <x:c r="CQ26" s="25" t="n">
        <x:v>490.0300064040692</x:v>
      </x:c>
      <x:c r="CR26" s="25" t="n">
        <x:v>544.0937263938907</x:v>
      </x:c>
      <x:c r="CS26" s="25" t="n">
        <x:v>599.1402136013364</x:v>
      </x:c>
      <x:c r="CT26" s="25" t="n">
        <x:v>661.6261261213328</x:v>
      </x:c>
      <x:c r="CU26" s="25" t="n">
        <x:v>716.5831526536091</x:v>
      </x:c>
      <x:c r="CV26" s="25" t="n">
        <x:v>762.1008120024652</x:v>
      </x:c>
      <x:c r="CW26" s="25" t="n">
        <x:v>811.0097685615942</x:v>
      </x:c>
      <x:c r="CX26" s="25" t="n">
        <x:v>859.1634476010025</x:v>
      </x:c>
      <x:c r="CY26" s="25" t="n">
        <x:v>897.1164529271914</x:v>
      </x:c>
      <x:c r="CZ26" s="25" t="n">
        <x:v>922.5220994943148</x:v>
      </x:c>
      <x:c r="DA26" s="25" t="n">
        <x:v>963.581568951798</x:v>
      </x:c>
      <x:c r="DB26" s="25" t="n">
        <x:v>1025.4128714844308</x:v>
      </x:c>
      <x:c r="DC26" s="25" t="n">
        <x:v>1058.8086122790335</x:v>
      </x:c>
      <x:c r="DD26" s="25" t="n">
        <x:v>926.770407558925</x:v>
      </x:c>
      <x:c r="DE26" s="25" t="n">
        <x:v>730.1031617732665</x:v>
      </x:c>
      <x:c r="DF26" s="25" t="n">
        <x:v>433.12140605677166</x:v>
      </x:c>
      <x:c r="DG26" s="25" t="n">
        <x:v>729.753419022578</x:v>
      </x:c>
      <x:c r="DH26" s="25" t="n">
        <x:v>720.8653947789943</x:v>
      </x:c>
      <x:c r="DI26" s="25" t="n">
        <x:v>750.2842144527689</x:v>
      </x:c>
      <x:c r="DJ26" s="25" t="n">
        <x:v>0</x:v>
      </x:c>
      <x:c r="DK26" s="25" t="n">
        <x:v>0</x:v>
      </x:c>
      <x:c r="DL26" s="25" t="n">
        <x:v>0</x:v>
      </x:c>
      <x:c r="DM26" s="25" t="n">
        <x:v>0</x:v>
      </x:c>
      <x:c r="DN26" s="25" t="n">
        <x:v>0</x:v>
      </x:c>
      <x:c r="DO26" s="25" t="n">
        <x:v>0</x:v>
      </x:c>
      <x:c r="DP26" s="25" t="n">
        <x:v>0</x:v>
      </x:c>
      <x:c r="DQ26" s="25" t="n">
        <x:v>0</x:v>
      </x:c>
      <x:c r="DR26" s="25" t="n">
        <x:v>0</x:v>
      </x:c>
      <x:c r="DS26" s="25" t="n">
        <x:v>0</x:v>
      </x:c>
      <x:c r="DT26" s="25" t="n">
        <x:v>0</x:v>
      </x:c>
      <x:c r="DU26" s="25" t="n">
        <x:v>0</x:v>
      </x:c>
      <x:c r="DV26" s="25" t="n">
        <x:v>727.3290532384987</x:v>
      </x:c>
      <x:c r="DW26" s="25" t="n">
        <x:v>714.511860539263</x:v>
      </x:c>
      <x:c r="DX26" s="25" t="n">
        <x:v>737.7519038076812</x:v>
      </x:c>
      <x:c r="DY26" s="25" t="n">
        <x:v>737.3896487539661</x:v>
      </x:c>
      <x:c r="DZ26" s="25" t="n">
        <x:v>723.9134074567578</x:v>
      </x:c>
      <x:c r="EA26" s="25" t="n">
        <x:v>749.3883826281422</x:v>
      </x:c>
      <x:c r="EB26" s="25" t="n">
        <x:v>671.9237174631274</x:v>
      </x:c>
      <x:c r="EC26" s="25" t="n">
        <x:v>543.5283533662234</x:v>
      </x:c>
      <x:c r="ED26" s="25" t="n">
        <x:v>1203.083429954497</x:v>
      </x:c>
      <x:c r="EE26" s="25" t="n">
        <x:v>0</x:v>
      </x:c>
      <x:c r="EF26" s="25" t="n">
        <x:v>530.7773197857872</x:v>
      </x:c>
      <x:c r="EG26" s="25" t="n">
        <x:v>535.8544165629588</x:v>
      </x:c>
      <x:c r="EH26" s="25" t="n">
        <x:v>566.7833513860352</x:v>
      </x:c>
      <x:c r="EI26" s="25" t="n">
        <x:v>581.9335305030419</x:v>
      </x:c>
      <x:c r="EJ26" s="25" t="n">
        <x:v>571.6177602715201</x:v>
      </x:c>
      <x:c r="EK26" s="25" t="n">
        <x:v>576.5540613820937</x:v>
      </x:c>
      <x:c r="EL26" s="25" t="n">
        <x:v>592.3163564359106</x:v>
      </x:c>
      <x:c r="EM26" s="25" t="n">
        <x:v>576.2245269292856</x:v>
      </x:c>
      <x:c r="EN26" s="25" t="n">
        <x:v>561.1401368025141</x:v>
      </x:c>
      <x:c r="EO26" s="25" t="n">
        <x:v>564.152635420373</x:v>
      </x:c>
      <x:c r="EP26" s="25" t="n">
        <x:f>SUM(B26:EO26)</x:f>
        <x:v>75633.10614214926</x:v>
      </x:c>
      <x:c r="EQ26" s="29" t="n">
        <x:v>46541.55301272438</x:v>
      </x:c>
    </x:row>
    <x:row r="27" ht="14" customHeight="1">
      <x:c r="A27" s="23" t="n">
        <x:v>45714</x:v>
      </x:c>
      <x:c r="B27" s="25" t="n">
        <x:v>1402.4798952712058</x:v>
      </x:c>
      <x:c r="C27" s="25" t="n">
        <x:v>1403.368201028119</x:v>
      </x:c>
      <x:c r="D27" s="25" t="n">
        <x:v>1399.0282259898581</x:v>
      </x:c>
      <x:c r="E27" s="25" t="n">
        <x:v>1397.5096697509507</x:v>
      </x:c>
      <x:c r="F27" s="25" t="n">
        <x:v>1427.1955636972823</x:v>
      </x:c>
      <x:c r="G27" s="25" t="n">
        <x:v>1464.6711268101826</x:v>
      </x:c>
      <x:c r="H27" s="25" t="n">
        <x:v>623.8294621241936</x:v>
      </x:c>
      <x:c r="I27" s="25" t="n">
        <x:v>1458.3423830237255</x:v>
      </x:c>
      <x:c r="J27" s="25" t="n">
        <x:v>1469.2855070666849</x:v>
      </x:c>
      <x:c r="K27" s="25" t="n">
        <x:v>609.8259418644325</x:v>
      </x:c>
      <x:c r="L27" s="25" t="n">
        <x:v>622.2679810015809</x:v>
      </x:c>
      <x:c r="M27" s="25" t="n">
        <x:v>1249.2380485569201</x:v>
      </x:c>
      <x:c r="N27" s="25" t="n">
        <x:v>1472.3158492769473</x:v>
      </x:c>
      <x:c r="O27" s="25" t="n">
        <x:v>628.9089464044645</x:v>
      </x:c>
      <x:c r="P27" s="25" t="n">
        <x:v>649.5816189045989</x:v>
      </x:c>
      <x:c r="Q27" s="25" t="n">
        <x:v>646.6949612241611</x:v>
      </x:c>
      <x:c r="R27" s="25" t="n">
        <x:v>664.7181426147728</x:v>
      </x:c>
      <x:c r="S27" s="25" t="n">
        <x:v>685.9902457769416</x:v>
      </x:c>
      <x:c r="T27" s="25" t="n">
        <x:v>646.2491191619466</x:v>
      </x:c>
      <x:c r="U27" s="25" t="n">
        <x:v>640.7844229324323</x:v>
      </x:c>
      <x:c r="V27" s="25" t="n">
        <x:v>676.8944226311509</x:v>
      </x:c>
      <x:c r="W27" s="25" t="n">
        <x:v>664.2001207805267</x:v>
      </x:c>
      <x:c r="X27" s="25" t="n">
        <x:v>636.8953834010327</x:v>
      </x:c>
      <x:c r="Y27" s="25" t="n">
        <x:v>639.5138911612858</x:v>
      </x:c>
      <x:c r="Z27" s="25" t="n">
        <x:v>674.0472713565845</x:v>
      </x:c>
      <x:c r="AA27" s="25" t="n">
        <x:v>666.0810150487548</x:v>
      </x:c>
      <x:c r="AB27" s="25" t="n">
        <x:v>635.3833276618392</x:v>
      </x:c>
      <x:c r="AC27" s="25" t="n">
        <x:v>674.1751887525871</x:v>
      </x:c>
      <x:c r="AD27" s="25" t="n">
        <x:v>715.1165537837927</x:v>
      </x:c>
      <x:c r="AE27" s="25" t="n">
        <x:v>712.0988079139266</x:v>
      </x:c>
      <x:c r="AF27" s="25" t="n">
        <x:v>687.8761422889376</x:v>
      </x:c>
      <x:c r="AG27" s="25" t="n">
        <x:v>685.7322711363186</x:v>
      </x:c>
      <x:c r="AH27" s="25" t="n">
        <x:v>1510.85175411628</x:v>
      </x:c>
      <x:c r="AI27" s="25" t="n">
        <x:v>1453.3490417334165</x:v>
      </x:c>
      <x:c r="AJ27" s="25" t="n">
        <x:v>700.537417194646</x:v>
      </x:c>
      <x:c r="AK27" s="25" t="n">
        <x:v>36.14176752545211</x:v>
      </x:c>
      <x:c r="AL27" s="25" t="n">
        <x:v>45.5658817279666</x:v>
      </x:c>
      <x:c r="AM27" s="25" t="n">
        <x:v>50.09025716242013</x:v>
      </x:c>
      <x:c r="AN27" s="25" t="n">
        <x:v>77.92003747486774</x:v>
      </x:c>
      <x:c r="AO27" s="25" t="n">
        <x:v>0</x:v>
      </x:c>
      <x:c r="AP27" s="25" t="n">
        <x:v>200.03023183998891</x:v>
      </x:c>
      <x:c r="AQ27" s="25" t="n">
        <x:v>733.5238334299434</x:v>
      </x:c>
      <x:c r="AR27" s="25" t="n">
        <x:v>676.4347140315748</x:v>
      </x:c>
      <x:c r="AS27" s="25" t="n">
        <x:v>617.9321961882441</x:v>
      </x:c>
      <x:c r="AT27" s="25" t="n">
        <x:v>553.5456656554139</x:v>
      </x:c>
      <x:c r="AU27" s="25" t="n">
        <x:v>1293.672799282488</x:v>
      </x:c>
      <x:c r="AV27" s="25" t="n">
        <x:v>0</x:v>
      </x:c>
      <x:c r="AW27" s="25" t="n">
        <x:v>0</x:v>
      </x:c>
      <x:c r="AX27" s="25" t="n">
        <x:v>0</x:v>
      </x:c>
      <x:c r="AY27" s="25" t="n">
        <x:v>0</x:v>
      </x:c>
      <x:c r="AZ27" s="25" t="n">
        <x:v>0</x:v>
      </x:c>
      <x:c r="BA27" s="25" t="n">
        <x:v>0</x:v>
      </x:c>
      <x:c r="BB27" s="25" t="n">
        <x:v>0</x:v>
      </x:c>
      <x:c r="BC27" s="25" t="n">
        <x:v>0</x:v>
      </x:c>
      <x:c r="BD27" s="25" t="n">
        <x:v>0</x:v>
      </x:c>
      <x:c r="BE27" s="25" t="n">
        <x:v>0</x:v>
      </x:c>
      <x:c r="BF27" s="25" t="n">
        <x:v>0</x:v>
      </x:c>
      <x:c r="BG27" s="25" t="n">
        <x:v>0</x:v>
      </x:c>
      <x:c r="BH27" s="25" t="n">
        <x:v>0</x:v>
      </x:c>
      <x:c r="BI27" s="25" t="n">
        <x:v>0</x:v>
      </x:c>
      <x:c r="BJ27" s="25" t="n">
        <x:v>0</x:v>
      </x:c>
      <x:c r="BK27" s="25" t="n">
        <x:v>0</x:v>
      </x:c>
      <x:c r="BL27" s="25" t="n">
        <x:v>0</x:v>
      </x:c>
      <x:c r="BM27" s="25" t="n">
        <x:v>0</x:v>
      </x:c>
      <x:c r="BN27" s="25" t="n">
        <x:v>0</x:v>
      </x:c>
      <x:c r="BO27" s="25" t="n">
        <x:v>744.7519776347021</x:v>
      </x:c>
      <x:c r="BP27" s="25" t="n">
        <x:v>730.8855743065714</x:v>
      </x:c>
      <x:c r="BQ27" s="25" t="n">
        <x:v>687.2708757080206</x:v>
      </x:c>
      <x:c r="BR27" s="25" t="n">
        <x:v>642.1113504738267</x:v>
      </x:c>
      <x:c r="BS27" s="25" t="n">
        <x:v>624.2361157483344</x:v>
      </x:c>
      <x:c r="BT27" s="25" t="n">
        <x:v>630.2904827277315</x:v>
      </x:c>
      <x:c r="BU27" s="25" t="n">
        <x:v>643.1735415806296</x:v>
      </x:c>
      <x:c r="BV27" s="25" t="n">
        <x:v>645.0822659026601</x:v>
      </x:c>
      <x:c r="BW27" s="25" t="n">
        <x:v>643.9569538781236</x:v>
      </x:c>
      <x:c r="BX27" s="25" t="n">
        <x:v>624.3058615159271</x:v>
      </x:c>
      <x:c r="BY27" s="25" t="n">
        <x:v>575.1618899685799</x:v>
      </x:c>
      <x:c r="BZ27" s="25" t="n">
        <x:v>615.7814486882567</x:v>
      </x:c>
      <x:c r="CA27" s="25" t="n">
        <x:v>0</x:v>
      </x:c>
      <x:c r="CB27" s="25" t="n">
        <x:v>0</x:v>
      </x:c>
      <x:c r="CC27" s="25" t="n">
        <x:v>0</x:v>
      </x:c>
      <x:c r="CD27" s="25" t="n">
        <x:v>0</x:v>
      </x:c>
      <x:c r="CE27" s="25" t="n">
        <x:v>0</x:v>
      </x:c>
      <x:c r="CF27" s="25" t="n">
        <x:v>0</x:v>
      </x:c>
      <x:c r="CG27" s="25" t="n">
        <x:v>0</x:v>
      </x:c>
      <x:c r="CH27" s="25" t="n">
        <x:v>0</x:v>
      </x:c>
      <x:c r="CI27" s="25" t="n">
        <x:v>0</x:v>
      </x:c>
      <x:c r="CJ27" s="25" t="n">
        <x:v>0</x:v>
      </x:c>
      <x:c r="CK27" s="25" t="n">
        <x:v>0</x:v>
      </x:c>
      <x:c r="CL27" s="25" t="n">
        <x:v>0</x:v>
      </x:c>
      <x:c r="CM27" s="25" t="n">
        <x:v>248.17716015760394</x:v>
      </x:c>
      <x:c r="CN27" s="25" t="n">
        <x:v>1155.5412731474382</x:v>
      </x:c>
      <x:c r="CO27" s="25" t="n">
        <x:v>373.5012304889577</x:v>
      </x:c>
      <x:c r="CP27" s="25" t="n">
        <x:v>410.31959271025056</x:v>
      </x:c>
      <x:c r="CQ27" s="25" t="n">
        <x:v>467.1094546840264</x:v>
      </x:c>
      <x:c r="CR27" s="25" t="n">
        <x:v>502.5247359698589</x:v>
      </x:c>
      <x:c r="CS27" s="25" t="n">
        <x:v>534.5781370511507</x:v>
      </x:c>
      <x:c r="CT27" s="25" t="n">
        <x:v>620.0862072350253</x:v>
      </x:c>
      <x:c r="CU27" s="25" t="n">
        <x:v>663.4231647203629</x:v>
      </x:c>
      <x:c r="CV27" s="25" t="n">
        <x:v>675.6054719917782</x:v>
      </x:c>
      <x:c r="CW27" s="25" t="n">
        <x:v>764.1955764329527</x:v>
      </x:c>
      <x:c r="CX27" s="25" t="n">
        <x:v>841.7793418726657</x:v>
      </x:c>
      <x:c r="CY27" s="25" t="n">
        <x:v>867.1793428533653</x:v>
      </x:c>
      <x:c r="CZ27" s="25" t="n">
        <x:v>891.3423762375236</x:v>
      </x:c>
      <x:c r="DA27" s="25" t="n">
        <x:v>948.2075459540791</x:v>
      </x:c>
      <x:c r="DB27" s="25" t="n">
        <x:v>1020.1946860325407</x:v>
      </x:c>
      <x:c r="DC27" s="25" t="n">
        <x:v>1034.7364600066508</x:v>
      </x:c>
      <x:c r="DD27" s="25" t="n">
        <x:v>895.1862826542701</x:v>
      </x:c>
      <x:c r="DE27" s="25" t="n">
        <x:v>720.6755059286252</x:v>
      </x:c>
      <x:c r="DF27" s="25" t="n">
        <x:v>499.4031042801689</x:v>
      </x:c>
      <x:c r="DG27" s="25" t="n">
        <x:v>745.4742662886006</x:v>
      </x:c>
      <x:c r="DH27" s="25" t="n">
        <x:v>720.1706968118656</x:v>
      </x:c>
      <x:c r="DI27" s="25" t="n">
        <x:v>733.2665807306417</x:v>
      </x:c>
      <x:c r="DJ27" s="25" t="n">
        <x:v>0</x:v>
      </x:c>
      <x:c r="DK27" s="25" t="n">
        <x:v>0</x:v>
      </x:c>
      <x:c r="DL27" s="25" t="n">
        <x:v>0</x:v>
      </x:c>
      <x:c r="DM27" s="25" t="n">
        <x:v>0</x:v>
      </x:c>
      <x:c r="DN27" s="25" t="n">
        <x:v>0</x:v>
      </x:c>
      <x:c r="DO27" s="25" t="n">
        <x:v>0</x:v>
      </x:c>
      <x:c r="DP27" s="25" t="n">
        <x:v>0</x:v>
      </x:c>
      <x:c r="DQ27" s="25" t="n">
        <x:v>0</x:v>
      </x:c>
      <x:c r="DR27" s="25" t="n">
        <x:v>0</x:v>
      </x:c>
      <x:c r="DS27" s="25" t="n">
        <x:v>0</x:v>
      </x:c>
      <x:c r="DT27" s="25" t="n">
        <x:v>0</x:v>
      </x:c>
      <x:c r="DU27" s="25" t="n">
        <x:v>0</x:v>
      </x:c>
      <x:c r="DV27" s="25" t="n">
        <x:v>745.3885360339217</x:v>
      </x:c>
      <x:c r="DW27" s="25" t="n">
        <x:v>753.0085731305772</x:v>
      </x:c>
      <x:c r="DX27" s="25" t="n">
        <x:v>750.8187263523292</x:v>
      </x:c>
      <x:c r="DY27" s="25" t="n">
        <x:v>753.827686754929</x:v>
      </x:c>
      <x:c r="DZ27" s="25" t="n">
        <x:v>769.161193664102</x:v>
      </x:c>
      <x:c r="EA27" s="25" t="n">
        <x:v>776.6036905767127</x:v>
      </x:c>
      <x:c r="EB27" s="25" t="n">
        <x:v>705.6666712206951</x:v>
      </x:c>
      <x:c r="EC27" s="25" t="n">
        <x:v>590.2574872401497</x:v>
      </x:c>
      <x:c r="ED27" s="25" t="n">
        <x:v>1182.4330224369103</x:v>
      </x:c>
      <x:c r="EE27" s="25" t="n">
        <x:v>0</x:v>
      </x:c>
      <x:c r="EF27" s="25" t="n">
        <x:v>600.5459482643848</x:v>
      </x:c>
      <x:c r="EG27" s="25" t="n">
        <x:v>594.3891258144005</x:v>
      </x:c>
      <x:c r="EH27" s="25" t="n">
        <x:v>587.4815418811747</x:v>
      </x:c>
      <x:c r="EI27" s="25" t="n">
        <x:v>589.8164974291443</x:v>
      </x:c>
      <x:c r="EJ27" s="25" t="n">
        <x:v>575.1269356385124</x:v>
      </x:c>
      <x:c r="EK27" s="25" t="n">
        <x:v>555.7128230940868</x:v>
      </x:c>
      <x:c r="EL27" s="25" t="n">
        <x:v>566.860307338115</x:v>
      </x:c>
      <x:c r="EM27" s="25" t="n">
        <x:v>626.1202045559455</x:v>
      </x:c>
      <x:c r="EN27" s="25" t="n">
        <x:v>634.3552711136202</x:v>
      </x:c>
      <x:c r="EO27" s="25" t="n">
        <x:v>590.972486670221</x:v>
      </x:c>
      <x:c r="EP27" s="25" t="n">
        <x:f>SUM(B27:EO27)</x:f>
        <x:v>73668.12856734451</x:v>
      </x:c>
      <x:c r="EQ27" s="29" t="n">
        <x:v>44844.177220276455</x:v>
      </x:c>
    </x:row>
    <x:row r="28" ht="14" customHeight="1">
      <x:c r="A28" s="23" t="n">
        <x:v>45715</x:v>
      </x:c>
      <x:c r="B28" s="25" t="n">
        <x:v>1421.0653522515727</x:v>
      </x:c>
      <x:c r="C28" s="25" t="n">
        <x:v>1432.9357190498094</x:v>
      </x:c>
      <x:c r="D28" s="25" t="n">
        <x:v>1433.018216800801</x:v>
      </x:c>
      <x:c r="E28" s="25" t="n">
        <x:v>1437.2766829225072</x:v>
      </x:c>
      <x:c r="F28" s="25" t="n">
        <x:v>1453.9561617827062</x:v>
      </x:c>
      <x:c r="G28" s="25" t="n">
        <x:v>1472.1645173337997</x:v>
      </x:c>
      <x:c r="H28" s="25" t="n">
        <x:v>636.1884986960283</x:v>
      </x:c>
      <x:c r="I28" s="25" t="n">
        <x:v>1445.5203195700215</x:v>
      </x:c>
      <x:c r="J28" s="25" t="n">
        <x:v>1425.8165505345864</x:v>
      </x:c>
      <x:c r="K28" s="25" t="n">
        <x:v>604.6873893712642</x:v>
      </x:c>
      <x:c r="L28" s="25" t="n">
        <x:v>604.4354897135871</x:v>
      </x:c>
      <x:c r="M28" s="25" t="n">
        <x:v>586.6172156710807</x:v>
      </x:c>
      <x:c r="N28" s="25" t="n">
        <x:v>1425.0953907687058</x:v>
      </x:c>
      <x:c r="O28" s="25" t="n">
        <x:v>612.8171173175075</x:v>
      </x:c>
      <x:c r="P28" s="25" t="n">
        <x:v>624.559619291731</x:v>
      </x:c>
      <x:c r="Q28" s="25" t="n">
        <x:v>612.7623240536273</x:v>
      </x:c>
      <x:c r="R28" s="25" t="n">
        <x:v>626.3784884569202</x:v>
      </x:c>
      <x:c r="S28" s="25" t="n">
        <x:v>653.4978433552202</x:v>
      </x:c>
      <x:c r="T28" s="25" t="n">
        <x:v>630.3489898614973</x:v>
      </x:c>
      <x:c r="U28" s="25" t="n">
        <x:v>592.2617484292679</x:v>
      </x:c>
      <x:c r="V28" s="25" t="n">
        <x:v>592.505741428552</x:v>
      </x:c>
      <x:c r="W28" s="25" t="n">
        <x:v>650.8084066496743</x:v>
      </x:c>
      <x:c r="X28" s="25" t="n">
        <x:v>687.248280536267</x:v>
      </x:c>
      <x:c r="Y28" s="25" t="n">
        <x:v>682.513935460474</x:v>
      </x:c>
      <x:c r="Z28" s="25" t="n">
        <x:v>683.9438426377619</x:v>
      </x:c>
      <x:c r="AA28" s="25" t="n">
        <x:v>665.551764338974</x:v>
      </x:c>
      <x:c r="AB28" s="25" t="n">
        <x:v>645.5286435348588</x:v>
      </x:c>
      <x:c r="AC28" s="25" t="n">
        <x:v>675.8781908728408</x:v>
      </x:c>
      <x:c r="AD28" s="25" t="n">
        <x:v>692.9716930318377</x:v>
      </x:c>
      <x:c r="AE28" s="25" t="n">
        <x:v>673.3467254302049</x:v>
      </x:c>
      <x:c r="AF28" s="25" t="n">
        <x:v>659.3253860439435</x:v>
      </x:c>
      <x:c r="AG28" s="25" t="n">
        <x:v>674.0724595719521</x:v>
      </x:c>
      <x:c r="AH28" s="25" t="n">
        <x:v>1526.8409462927466</x:v>
      </x:c>
      <x:c r="AI28" s="25" t="n">
        <x:v>1518.1767412997415</x:v>
      </x:c>
      <x:c r="AJ28" s="25" t="n">
        <x:v>741.2646824963949</x:v>
      </x:c>
      <x:c r="AK28" s="25" t="n">
        <x:v>19.920846148807414</x:v>
      </x:c>
      <x:c r="AL28" s="25" t="n">
        <x:v>67.34015018072546</x:v>
      </x:c>
      <x:c r="AM28" s="25" t="n">
        <x:v>35.19771220445614</x:v>
      </x:c>
      <x:c r="AN28" s="25" t="n">
        <x:v>0</x:v>
      </x:c>
      <x:c r="AO28" s="25" t="n">
        <x:v>0</x:v>
      </x:c>
      <x:c r="AP28" s="25" t="n">
        <x:v>322.0600780387116</x:v>
      </x:c>
      <x:c r="AQ28" s="25" t="n">
        <x:v>706.849290773233</x:v>
      </x:c>
      <x:c r="AR28" s="25" t="n">
        <x:v>674.1748745030552</x:v>
      </x:c>
      <x:c r="AS28" s="25" t="n">
        <x:v>645.5948129032088</x:v>
      </x:c>
      <x:c r="AT28" s="25" t="n">
        <x:v>566.1456573175209</x:v>
      </x:c>
      <x:c r="AU28" s="25" t="n">
        <x:v>1272.2623224736583</x:v>
      </x:c>
      <x:c r="AV28" s="25" t="n">
        <x:v>0</x:v>
      </x:c>
      <x:c r="AW28" s="25" t="n">
        <x:v>0</x:v>
      </x:c>
      <x:c r="AX28" s="25" t="n">
        <x:v>0</x:v>
      </x:c>
      <x:c r="AY28" s="25" t="n">
        <x:v>0</x:v>
      </x:c>
      <x:c r="AZ28" s="25" t="n">
        <x:v>0</x:v>
      </x:c>
      <x:c r="BA28" s="25" t="n">
        <x:v>0</x:v>
      </x:c>
      <x:c r="BB28" s="25" t="n">
        <x:v>0</x:v>
      </x:c>
      <x:c r="BC28" s="25" t="n">
        <x:v>0</x:v>
      </x:c>
      <x:c r="BD28" s="25" t="n">
        <x:v>0</x:v>
      </x:c>
      <x:c r="BE28" s="25" t="n">
        <x:v>0</x:v>
      </x:c>
      <x:c r="BF28" s="25" t="n">
        <x:v>0</x:v>
      </x:c>
      <x:c r="BG28" s="25" t="n">
        <x:v>0</x:v>
      </x:c>
      <x:c r="BH28" s="25" t="n">
        <x:v>0</x:v>
      </x:c>
      <x:c r="BI28" s="25" t="n">
        <x:v>0</x:v>
      </x:c>
      <x:c r="BJ28" s="25" t="n">
        <x:v>0</x:v>
      </x:c>
      <x:c r="BK28" s="25" t="n">
        <x:v>0</x:v>
      </x:c>
      <x:c r="BL28" s="25" t="n">
        <x:v>0</x:v>
      </x:c>
      <x:c r="BM28" s="25" t="n">
        <x:v>0</x:v>
      </x:c>
      <x:c r="BN28" s="25" t="n">
        <x:v>3.530534822985222</x:v>
      </x:c>
      <x:c r="BO28" s="25" t="n">
        <x:v>850.072913316302</x:v>
      </x:c>
      <x:c r="BP28" s="25" t="n">
        <x:v>804.9516059762927</x:v>
      </x:c>
      <x:c r="BQ28" s="25" t="n">
        <x:v>761.9976436328413</x:v>
      </x:c>
      <x:c r="BR28" s="25" t="n">
        <x:v>748.3174250214338</x:v>
      </x:c>
      <x:c r="BS28" s="25" t="n">
        <x:v>736.3552022422325</x:v>
      </x:c>
      <x:c r="BT28" s="25" t="n">
        <x:v>747.8889494723194</x:v>
      </x:c>
      <x:c r="BU28" s="25" t="n">
        <x:v>759.6437064131978</x:v>
      </x:c>
      <x:c r="BV28" s="25" t="n">
        <x:v>718.463773151733</x:v>
      </x:c>
      <x:c r="BW28" s="25" t="n">
        <x:v>681.6508964143312</x:v>
      </x:c>
      <x:c r="BX28" s="25" t="n">
        <x:v>677.0399481775362</x:v>
      </x:c>
      <x:c r="BY28" s="25" t="n">
        <x:v>686.7373459672712</x:v>
      </x:c>
      <x:c r="BZ28" s="25" t="n">
        <x:v>737.1699155339734</x:v>
      </x:c>
      <x:c r="CA28" s="25" t="n">
        <x:v>0</x:v>
      </x:c>
      <x:c r="CB28" s="25" t="n">
        <x:v>0</x:v>
      </x:c>
      <x:c r="CC28" s="25" t="n">
        <x:v>0</x:v>
      </x:c>
      <x:c r="CD28" s="25" t="n">
        <x:v>0</x:v>
      </x:c>
      <x:c r="CE28" s="25" t="n">
        <x:v>25.777956733638202</x:v>
      </x:c>
      <x:c r="CF28" s="25" t="n">
        <x:v>84.2851472177362</x:v>
      </x:c>
      <x:c r="CG28" s="25" t="n">
        <x:v>0</x:v>
      </x:c>
      <x:c r="CH28" s="25" t="n">
        <x:v>0</x:v>
      </x:c>
      <x:c r="CI28" s="25" t="n">
        <x:v>0</x:v>
      </x:c>
      <x:c r="CJ28" s="25" t="n">
        <x:v>0</x:v>
      </x:c>
      <x:c r="CK28" s="25" t="n">
        <x:v>0</x:v>
      </x:c>
      <x:c r="CL28" s="25" t="n">
        <x:v>272.20011150569775</x:v>
      </x:c>
      <x:c r="CM28" s="25" t="n">
        <x:v>303.66919621829976</x:v>
      </x:c>
      <x:c r="CN28" s="25" t="n">
        <x:v>1204.7772917906123</x:v>
      </x:c>
      <x:c r="CO28" s="25" t="n">
        <x:v>444.218341089529</x:v>
      </x:c>
      <x:c r="CP28" s="25" t="n">
        <x:v>482.79544656666553</x:v>
      </x:c>
      <x:c r="CQ28" s="25" t="n">
        <x:v>509.1961537678939</x:v>
      </x:c>
      <x:c r="CR28" s="25" t="n">
        <x:v>541.6017224253504</x:v>
      </x:c>
      <x:c r="CS28" s="25" t="n">
        <x:v>578.4692258057581</x:v>
      </x:c>
      <x:c r="CT28" s="25" t="n">
        <x:v>609.0566899077058</x:v>
      </x:c>
      <x:c r="CU28" s="25" t="n">
        <x:v>656.8840961581421</x:v>
      </x:c>
      <x:c r="CV28" s="25" t="n">
        <x:v>723.4708461191108</x:v>
      </x:c>
      <x:c r="CW28" s="25" t="n">
        <x:v>783.1760926782626</x:v>
      </x:c>
      <x:c r="CX28" s="25" t="n">
        <x:v>826.5316498983875</x:v>
      </x:c>
      <x:c r="CY28" s="25" t="n">
        <x:v>871.1569410748021</x:v>
      </x:c>
      <x:c r="CZ28" s="25" t="n">
        <x:v>938.0167273733719</x:v>
      </x:c>
      <x:c r="DA28" s="25" t="n">
        <x:v>975.8154803422602</x:v>
      </x:c>
      <x:c r="DB28" s="25" t="n">
        <x:v>997.3781665461237</x:v>
      </x:c>
      <x:c r="DC28" s="25" t="n">
        <x:v>1038.5630282847226</x:v>
      </x:c>
      <x:c r="DD28" s="25" t="n">
        <x:v>918.8128202115428</x:v>
      </x:c>
      <x:c r="DE28" s="25" t="n">
        <x:v>716.7648130626618</x:v>
      </x:c>
      <x:c r="DF28" s="25" t="n">
        <x:v>277.0762860034797</x:v>
      </x:c>
      <x:c r="DG28" s="25" t="n">
        <x:v>741.5464945413179</x:v>
      </x:c>
      <x:c r="DH28" s="25" t="n">
        <x:v>764.4005253415539</x:v>
      </x:c>
      <x:c r="DI28" s="25" t="n">
        <x:v>752.5363393318775</x:v>
      </x:c>
      <x:c r="DJ28" s="25" t="n">
        <x:v>0</x:v>
      </x:c>
      <x:c r="DK28" s="25" t="n">
        <x:v>0</x:v>
      </x:c>
      <x:c r="DL28" s="25" t="n">
        <x:v>0</x:v>
      </x:c>
      <x:c r="DM28" s="25" t="n">
        <x:v>0</x:v>
      </x:c>
      <x:c r="DN28" s="25" t="n">
        <x:v>0</x:v>
      </x:c>
      <x:c r="DO28" s="25" t="n">
        <x:v>0</x:v>
      </x:c>
      <x:c r="DP28" s="25" t="n">
        <x:v>0</x:v>
      </x:c>
      <x:c r="DQ28" s="25" t="n">
        <x:v>0</x:v>
      </x:c>
      <x:c r="DR28" s="25" t="n">
        <x:v>0</x:v>
      </x:c>
      <x:c r="DS28" s="25" t="n">
        <x:v>0</x:v>
      </x:c>
      <x:c r="DT28" s="25" t="n">
        <x:v>0</x:v>
      </x:c>
      <x:c r="DU28" s="25" t="n">
        <x:v>0</x:v>
      </x:c>
      <x:c r="DV28" s="25" t="n">
        <x:v>727.4227973614805</x:v>
      </x:c>
      <x:c r="DW28" s="25" t="n">
        <x:v>754.9584765570079</x:v>
      </x:c>
      <x:c r="DX28" s="25" t="n">
        <x:v>768.6380300591762</x:v>
      </x:c>
      <x:c r="DY28" s="25" t="n">
        <x:v>741.9973939076391</x:v>
      </x:c>
      <x:c r="DZ28" s="25" t="n">
        <x:v>718.0646304644482</x:v>
      </x:c>
      <x:c r="EA28" s="25" t="n">
        <x:v>752.4733576000878</x:v>
      </x:c>
      <x:c r="EB28" s="25" t="n">
        <x:v>689.3438821349556</x:v>
      </x:c>
      <x:c r="EC28" s="25" t="n">
        <x:v>557.9720814370113</x:v>
      </x:c>
      <x:c r="ED28" s="25" t="n">
        <x:v>1198.50891051246</x:v>
      </x:c>
      <x:c r="EE28" s="25" t="n">
        <x:v>0</x:v>
      </x:c>
      <x:c r="EF28" s="25" t="n">
        <x:v>573.8348433559336</x:v>
      </x:c>
      <x:c r="EG28" s="25" t="n">
        <x:v>561.8599961481963</x:v>
      </x:c>
      <x:c r="EH28" s="25" t="n">
        <x:v>576.2814103680424</x:v>
      </x:c>
      <x:c r="EI28" s="25" t="n">
        <x:v>603.4170178094356</x:v>
      </x:c>
      <x:c r="EJ28" s="25" t="n">
        <x:v>600.1317877720761</x:v>
      </x:c>
      <x:c r="EK28" s="25" t="n">
        <x:v>580.6231678541354</x:v>
      </x:c>
      <x:c r="EL28" s="25" t="n">
        <x:v>568.2653571708196</x:v>
      </x:c>
      <x:c r="EM28" s="25" t="n">
        <x:v>564.8590688579465</x:v>
      </x:c>
      <x:c r="EN28" s="25" t="n">
        <x:v>512.7001059083707</x:v>
      </x:c>
      <x:c r="EO28" s="25" t="n">
        <x:v>435.63534202046236</x:v>
      </x:c>
      <x:c r="EP28" s="25" t="n">
        <x:f>SUM(B28:EO28)</x:f>
        <x:v>74249.9119268405</x:v>
      </x:c>
      <x:c r="EQ28" s="29" t="n">
        <x:v>47276.53250874134</x:v>
      </x:c>
    </x:row>
    <x:row r="29" ht="14" customHeight="1">
      <x:c r="A29" s="23" t="n">
        <x:v>45716</x:v>
      </x:c>
      <x:c r="B29" s="25" t="n">
        <x:v>1248.451371885099</x:v>
      </x:c>
      <x:c r="C29" s="25" t="n">
        <x:v>1248.2570194974992</x:v>
      </x:c>
      <x:c r="D29" s="25" t="n">
        <x:v>1248.3628227677086</x:v>
      </x:c>
      <x:c r="E29" s="25" t="n">
        <x:v>1280.80078108656</x:v>
      </x:c>
      <x:c r="F29" s="25" t="n">
        <x:v>1304.8757577001616</x:v>
      </x:c>
      <x:c r="G29" s="25" t="n">
        <x:v>556.8400586748136</x:v>
      </x:c>
      <x:c r="H29" s="25" t="n">
        <x:v>421.4844803730869</x:v>
      </x:c>
      <x:c r="I29" s="25" t="n">
        <x:v>432.429412184608</x:v>
      </x:c>
      <x:c r="J29" s="25" t="n">
        <x:v>1298.1451366292818</x:v>
      </x:c>
      <x:c r="K29" s="25" t="n">
        <x:v>433.29058463411644</x:v>
      </x:c>
      <x:c r="L29" s="25" t="n">
        <x:v>442.18656207558314</x:v>
      </x:c>
      <x:c r="M29" s="25" t="n">
        <x:v>495.677868880153</x:v>
      </x:c>
      <x:c r="N29" s="25" t="n">
        <x:v>489.75961369875535</x:v>
      </x:c>
      <x:c r="O29" s="25" t="n">
        <x:v>480.4303985099093</x:v>
      </x:c>
      <x:c r="P29" s="25" t="n">
        <x:v>490.16770511962983</x:v>
      </x:c>
      <x:c r="Q29" s="25" t="n">
        <x:v>481.8050457909639</x:v>
      </x:c>
      <x:c r="R29" s="25" t="n">
        <x:v>478.85942336916133</x:v>
      </x:c>
      <x:c r="S29" s="25" t="n">
        <x:v>478.35836969016367</x:v>
      </x:c>
      <x:c r="T29" s="25" t="n">
        <x:v>455.2795666702316</x:v>
      </x:c>
      <x:c r="U29" s="25" t="n">
        <x:v>462.8000636656636</x:v>
      </x:c>
      <x:c r="V29" s="25" t="n">
        <x:v>493.31321847726036</x:v>
      </x:c>
      <x:c r="W29" s="25" t="n">
        <x:v>487.0304001720717</x:v>
      </x:c>
      <x:c r="X29" s="25" t="n">
        <x:v>494.9860131893534</x:v>
      </x:c>
      <x:c r="Y29" s="25" t="n">
        <x:v>513.7677100115257</x:v>
      </x:c>
      <x:c r="Z29" s="25" t="n">
        <x:v>490.29007740483047</x:v>
      </x:c>
      <x:c r="AA29" s="25" t="n">
        <x:v>499.5663650004408</x:v>
      </x:c>
      <x:c r="AB29" s="25" t="n">
        <x:v>527.415008803726</x:v>
      </x:c>
      <x:c r="AC29" s="25" t="n">
        <x:v>487.028926213116</x:v>
      </x:c>
      <x:c r="AD29" s="25" t="n">
        <x:v>484.430764415406</x:v>
      </x:c>
      <x:c r="AE29" s="25" t="n">
        <x:v>522.5385774281892</x:v>
      </x:c>
      <x:c r="AF29" s="25" t="n">
        <x:v>499.7031154799891</x:v>
      </x:c>
      <x:c r="AG29" s="25" t="n">
        <x:v>502.45876600931416</x:v>
      </x:c>
      <x:c r="AH29" s="25" t="n">
        <x:v>551.0141433015032</x:v>
      </x:c>
      <x:c r="AI29" s="25" t="n">
        <x:v>1401.3836392750536</x:v>
      </x:c>
      <x:c r="AJ29" s="25" t="n">
        <x:v>0</x:v>
      </x:c>
      <x:c r="AK29" s="25" t="n">
        <x:v>0</x:v>
      </x:c>
      <x:c r="AL29" s="25" t="n">
        <x:v>0</x:v>
      </x:c>
      <x:c r="AM29" s="25" t="n">
        <x:v>0</x:v>
      </x:c>
      <x:c r="AN29" s="25" t="n">
        <x:v>0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</x:v>
      </x:c>
      <x:c r="AU29" s="25" t="n">
        <x:v>0</x:v>
      </x:c>
      <x:c r="AV29" s="25" t="n">
        <x:v>0</x:v>
      </x:c>
      <x:c r="AW29" s="25" t="n">
        <x:v>0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0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32.64579431376395</x:v>
      </x:c>
      <x:c r="CS29" s="25" t="n">
        <x:v>95.61715178905608</x:v>
      </x:c>
      <x:c r="CT29" s="25" t="n">
        <x:v>130.22550856321573</x:v>
      </x:c>
      <x:c r="CU29" s="25" t="n">
        <x:v>157.55913264503693</x:v>
      </x:c>
      <x:c r="CV29" s="25" t="n">
        <x:v>218.46766849365667</x:v>
      </x:c>
      <x:c r="CW29" s="25" t="n">
        <x:v>325.37342562807765</x:v>
      </x:c>
      <x:c r="CX29" s="25" t="n">
        <x:v>346.7336366122901</x:v>
      </x:c>
      <x:c r="CY29" s="25" t="n">
        <x:v>300.2128812577086</x:v>
      </x:c>
      <x:c r="CZ29" s="25" t="n">
        <x:v>334.83043241881614</x:v>
      </x:c>
      <x:c r="DA29" s="25" t="n">
        <x:v>383.1401652566708</x:v>
      </x:c>
      <x:c r="DB29" s="25" t="n">
        <x:v>415.9699509750774</x:v>
      </x:c>
      <x:c r="DC29" s="25" t="n">
        <x:v>473.7848463948964</x:v>
      </x:c>
      <x:c r="DD29" s="25" t="n">
        <x:v>0</x:v>
      </x:c>
      <x:c r="DE29" s="25" t="n">
        <x:v>0</x:v>
      </x:c>
      <x:c r="DF29" s="25" t="n">
        <x:v>0</x:v>
      </x:c>
      <x:c r="DG29" s="25" t="n">
        <x:v>0</x:v>
      </x:c>
      <x:c r="DH29" s="25" t="n">
        <x:v>0</x:v>
      </x:c>
      <x:c r="DI29" s="25" t="n">
        <x:v>0</x:v>
      </x:c>
      <x:c r="DJ29" s="25" t="n">
        <x:v>0</x:v>
      </x:c>
      <x:c r="DK29" s="25" t="n">
        <x:v>0</x:v>
      </x:c>
      <x:c r="DL29" s="25" t="n">
        <x:v>0</x:v>
      </x:c>
      <x:c r="DM29" s="25" t="n">
        <x:v>0</x:v>
      </x:c>
      <x:c r="DN29" s="25" t="n">
        <x:v>0</x:v>
      </x:c>
      <x:c r="DO29" s="25" t="n">
        <x:v>0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0</x:v>
      </x:c>
      <x:c r="DW29" s="25" t="n">
        <x:v>493.55244750834714</x:v>
      </x:c>
      <x:c r="DX29" s="25" t="n">
        <x:v>502.00678352364275</x:v>
      </x:c>
      <x:c r="DY29" s="25" t="n">
        <x:v>486.09085321841764</x:v>
      </x:c>
      <x:c r="DZ29" s="25" t="n">
        <x:v>467.05172941907955</x:v>
      </x:c>
      <x:c r="EA29" s="25" t="n">
        <x:v>132.08071012682962</x:v>
      </x:c>
      <x:c r="EB29" s="25" t="n">
        <x:v>456.5079599253736</x:v>
      </x:c>
      <x:c r="EC29" s="25" t="n">
        <x:v>424.68982432908746</x:v>
      </x:c>
      <x:c r="ED29" s="25" t="n">
        <x:v>819.9624122401766</x:v>
      </x:c>
      <x:c r="EE29" s="25" t="n">
        <x:v>0</x:v>
      </x:c>
      <x:c r="EF29" s="25" t="n">
        <x:v>396.85796581241476</x:v>
      </x:c>
      <x:c r="EG29" s="25" t="n">
        <x:v>423.14308404862317</x:v>
      </x:c>
      <x:c r="EH29" s="25" t="n">
        <x:v>430.9135236334344</x:v>
      </x:c>
      <x:c r="EI29" s="25" t="n">
        <x:v>425.55850870453816</x:v>
      </x:c>
      <x:c r="EJ29" s="25" t="n">
        <x:v>435.6986559604606</x:v>
      </x:c>
      <x:c r="EK29" s="25" t="n">
        <x:v>421.21487074613043</x:v>
      </x:c>
      <x:c r="EL29" s="25" t="n">
        <x:v>396.3572210729355</x:v>
      </x:c>
      <x:c r="EM29" s="25" t="n">
        <x:v>421.82290271765123</x:v>
      </x:c>
      <x:c r="EN29" s="25" t="n">
        <x:v>456.8562034935706</x:v>
      </x:c>
      <x:c r="EO29" s="25" t="n">
        <x:v>452.4283293657191</x:v>
      </x:c>
      <x:c r="EP29" s="25" t="n">
        <x:f>SUM(B29:EO29)</x:f>
        <x:v>33440.54334827963</x:v>
      </x:c>
      <x:c r="EQ29" s="29" t="n">
        <x:v>17080.928841784567</x:v>
      </x:c>
    </x:row>
    <x:row r="30" ht="14" customHeight="1">
      <x:c r="A30" s="23" t="n">
        <x:v>45717</x:v>
      </x:c>
      <x:c r="B30" s="25" t="n">
        <x:v>1232.0484311372202</x:v>
      </x:c>
      <x:c r="C30" s="25" t="n">
        <x:v>1221.691382081996</x:v>
      </x:c>
      <x:c r="D30" s="25" t="n">
        <x:v>1259.4217963026902</x:v>
      </x:c>
      <x:c r="E30" s="25" t="n">
        <x:v>1273.6175729089414</x:v>
      </x:c>
      <x:c r="F30" s="25" t="n">
        <x:v>1281.2097176547318</x:v>
      </x:c>
      <x:c r="G30" s="25" t="n">
        <x:v>458.49083297598577</x:v>
      </x:c>
      <x:c r="H30" s="25" t="n">
        <x:v>457.11112720928</x:v>
      </x:c>
      <x:c r="I30" s="25" t="n">
        <x:v>451.74207011109553</x:v>
      </x:c>
      <x:c r="J30" s="25" t="n">
        <x:v>1082.8967085974236</x:v>
      </x:c>
      <x:c r="K30" s="25" t="n">
        <x:v>428.29927349157816</x:v>
      </x:c>
      <x:c r="L30" s="25" t="n">
        <x:v>449.6424195372824</x:v>
      </x:c>
      <x:c r="M30" s="25" t="n">
        <x:v>490.2066133558819</x:v>
      </x:c>
      <x:c r="N30" s="25" t="n">
        <x:v>486.8308087499335</x:v>
      </x:c>
      <x:c r="O30" s="25" t="n">
        <x:v>466.00157976228087</x:v>
      </x:c>
      <x:c r="P30" s="25" t="n">
        <x:v>457.3808045162611</x:v>
      </x:c>
      <x:c r="Q30" s="25" t="n">
        <x:v>466.0339345959637</x:v>
      </x:c>
      <x:c r="R30" s="25" t="n">
        <x:v>479.0003672067001</x:v>
      </x:c>
      <x:c r="S30" s="25" t="n">
        <x:v>489.1943490260341</x:v>
      </x:c>
      <x:c r="T30" s="25" t="n">
        <x:v>498.9738736889758</x:v>
      </x:c>
      <x:c r="U30" s="25" t="n">
        <x:v>507.7043718267568</x:v>
      </x:c>
      <x:c r="V30" s="25" t="n">
        <x:v>511.14613180563794</x:v>
      </x:c>
      <x:c r="W30" s="25" t="n">
        <x:v>506.4172402911713</x:v>
      </x:c>
      <x:c r="X30" s="25" t="n">
        <x:v>506.32949149803625</x:v>
      </x:c>
      <x:c r="Y30" s="25" t="n">
        <x:v>511.2905111245852</x:v>
      </x:c>
      <x:c r="Z30" s="25" t="n">
        <x:v>508.3956441711504</x:v>
      </x:c>
      <x:c r="AA30" s="25" t="n">
        <x:v>496.42020068657365</x:v>
      </x:c>
      <x:c r="AB30" s="25" t="n">
        <x:v>485.8473859401401</x:v>
      </x:c>
      <x:c r="AC30" s="25" t="n">
        <x:v>488.9230352012093</x:v>
      </x:c>
      <x:c r="AD30" s="25" t="n">
        <x:v>492.35235967273076</x:v>
      </x:c>
      <x:c r="AE30" s="25" t="n">
        <x:v>497.46293350576553</x:v>
      </x:c>
      <x:c r="AF30" s="25" t="n">
        <x:v>517.369661869173</x:v>
      </x:c>
      <x:c r="AG30" s="25" t="n">
        <x:v>528.8582428541222</x:v>
      </x:c>
      <x:c r="AH30" s="25" t="n">
        <x:v>520.3227637172437</x:v>
      </x:c>
      <x:c r="AI30" s="25" t="n">
        <x:v>1339.6635015546647</x:v>
      </x:c>
      <x:c r="AJ30" s="25" t="n">
        <x:v>0</x:v>
      </x:c>
      <x:c r="AK30" s="25" t="n">
        <x:v>0</x:v>
      </x:c>
      <x:c r="AL30" s="25" t="n">
        <x:v>0</x:v>
      </x:c>
      <x:c r="AM30" s="25" t="n">
        <x:v>0</x:v>
      </x:c>
      <x:c r="AN30" s="25" t="n">
        <x:v>0</x:v>
      </x:c>
      <x:c r="AO30" s="25" t="n">
        <x:v>0</x:v>
      </x:c>
      <x:c r="AP30" s="25" t="n">
        <x:v>0</x:v>
      </x:c>
      <x:c r="AQ30" s="25" t="n">
        <x:v>0</x:v>
      </x:c>
      <x:c r="AR30" s="25" t="n">
        <x:v>0</x:v>
      </x:c>
      <x:c r="AS30" s="25" t="n">
        <x:v>0</x:v>
      </x:c>
      <x:c r="AT30" s="25" t="n">
        <x:v>0</x:v>
      </x:c>
      <x:c r="AU30" s="25" t="n">
        <x:v>0</x:v>
      </x:c>
      <x:c r="AV30" s="25" t="n">
        <x:v>0</x:v>
      </x:c>
      <x:c r="AW30" s="25" t="n">
        <x:v>0</x:v>
      </x:c>
      <x:c r="AX30" s="25" t="n">
        <x:v>0</x:v>
      </x:c>
      <x:c r="AY30" s="25" t="n">
        <x:v>0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0</x:v>
      </x:c>
      <x:c r="CQ30" s="25" t="n">
        <x:v>0</x:v>
      </x:c>
      <x:c r="CR30" s="25" t="n">
        <x:v>31.472284936601152</x:v>
      </x:c>
      <x:c r="CS30" s="25" t="n">
        <x:v>109.16736873052082</x:v>
      </x:c>
      <x:c r="CT30" s="25" t="n">
        <x:v>139.14063195836926</x:v>
      </x:c>
      <x:c r="CU30" s="25" t="n">
        <x:v>174.3085478898091</x:v>
      </x:c>
      <x:c r="CV30" s="25" t="n">
        <x:v>246.86182394657394</x:v>
      </x:c>
      <x:c r="CW30" s="25" t="n">
        <x:v>321.3312070146995</x:v>
      </x:c>
      <x:c r="CX30" s="25" t="n">
        <x:v>322.8627614597819</x:v>
      </x:c>
      <x:c r="CY30" s="25" t="n">
        <x:v>298.4944530133475</x:v>
      </x:c>
      <x:c r="CZ30" s="25" t="n">
        <x:v>368.1681372157355</x:v>
      </x:c>
      <x:c r="DA30" s="25" t="n">
        <x:v>428.5229056464926</x:v>
      </x:c>
      <x:c r="DB30" s="25" t="n">
        <x:v>448.9349345382109</x:v>
      </x:c>
      <x:c r="DC30" s="25" t="n">
        <x:v>497.7393828912083</x:v>
      </x:c>
      <x:c r="DD30" s="25" t="n">
        <x:v>0</x:v>
      </x:c>
      <x:c r="DE30" s="25" t="n">
        <x:v>0</x:v>
      </x:c>
      <x:c r="DF30" s="25" t="n">
        <x:v>0</x:v>
      </x:c>
      <x:c r="DG30" s="25" t="n">
        <x:v>0</x:v>
      </x:c>
      <x:c r="DH30" s="25" t="n">
        <x:v>0</x:v>
      </x:c>
      <x:c r="DI30" s="25" t="n">
        <x:v>0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0</x:v>
      </x:c>
      <x:c r="DO30" s="25" t="n">
        <x:v>0</x:v>
      </x:c>
      <x:c r="DP30" s="25" t="n">
        <x:v>0</x:v>
      </x:c>
      <x:c r="DQ30" s="25" t="n">
        <x:v>0</x:v>
      </x:c>
      <x:c r="DR30" s="25" t="n">
        <x:v>0</x:v>
      </x:c>
      <x:c r="DS30" s="25" t="n">
        <x:v>0</x:v>
      </x:c>
      <x:c r="DT30" s="25" t="n">
        <x:v>0</x:v>
      </x:c>
      <x:c r="DU30" s="25" t="n">
        <x:v>0</x:v>
      </x:c>
      <x:c r="DV30" s="25" t="n">
        <x:v>0</x:v>
      </x:c>
      <x:c r="DW30" s="25" t="n">
        <x:v>449.0945647574563</x:v>
      </x:c>
      <x:c r="DX30" s="25" t="n">
        <x:v>445.32736107665636</x:v>
      </x:c>
      <x:c r="DY30" s="25" t="n">
        <x:v>472.0792902469248</x:v>
      </x:c>
      <x:c r="DZ30" s="25" t="n">
        <x:v>498.5053856702079</x:v>
      </x:c>
      <x:c r="EA30" s="25" t="n">
        <x:v>378.1780367667524</x:v>
      </x:c>
      <x:c r="EB30" s="25" t="n">
        <x:v>468.86906865541863</x:v>
      </x:c>
      <x:c r="EC30" s="25" t="n">
        <x:v>427.4279147410958</x:v>
      </x:c>
      <x:c r="ED30" s="25" t="n">
        <x:v>837.2477755861387</x:v>
      </x:c>
      <x:c r="EE30" s="25" t="n">
        <x:v>0</x:v>
      </x:c>
      <x:c r="EF30" s="25" t="n">
        <x:v>407.9035545972676</x:v>
      </x:c>
      <x:c r="EG30" s="25" t="n">
        <x:v>376.20402410629816</x:v>
      </x:c>
      <x:c r="EH30" s="25" t="n">
        <x:v>387.2828432053771</x:v>
      </x:c>
      <x:c r="EI30" s="25" t="n">
        <x:v>433.5239358901445</x:v>
      </x:c>
      <x:c r="EJ30" s="25" t="n">
        <x:v>419.57992976727724</x:v>
      </x:c>
      <x:c r="EK30" s="25" t="n">
        <x:v>403.87776063490355</x:v>
      </x:c>
      <x:c r="EL30" s="25" t="n">
        <x:v>408.2016517406359</x:v>
      </x:c>
      <x:c r="EM30" s="25" t="n">
        <x:v>406.1476533365719</x:v>
      </x:c>
      <x:c r="EN30" s="25" t="n">
        <x:v>478.3828777970319</x:v>
      </x:c>
      <x:c r="EO30" s="25" t="n">
        <x:v>591.9526909899711</x:v>
      </x:c>
      <x:c r="EP30" s="25" t="n">
        <x:f>SUM(B30:EO30)</x:f>
        <x:v>33525.08789743669</x:v>
      </x:c>
      <x:c r="EQ30" s="29" t="n">
        <x:v>17310.10867335838</x:v>
      </x:c>
    </x:row>
    <x:row r="31" ht="14" customHeight="1">
      <x:c r="A31" s="23" t="n">
        <x:v>45718</x:v>
      </x:c>
      <x:c r="B31" s="25" t="n">
        <x:v>1451.1398006476697</x:v>
      </x:c>
      <x:c r="C31" s="25" t="n">
        <x:v>1431.0082212114635</x:v>
      </x:c>
      <x:c r="D31" s="25" t="n">
        <x:v>1419.1848285511387</x:v>
      </x:c>
      <x:c r="E31" s="25" t="n">
        <x:v>1421.8532372415812</x:v>
      </x:c>
      <x:c r="F31" s="25" t="n">
        <x:v>1413.694458843374</x:v>
      </x:c>
      <x:c r="G31" s="25" t="n">
        <x:v>1401.6206748687441</x:v>
      </x:c>
      <x:c r="H31" s="25" t="n">
        <x:v>584.9101410844281</x:v>
      </x:c>
      <x:c r="I31" s="25" t="n">
        <x:v>1440.105246825284</x:v>
      </x:c>
      <x:c r="J31" s="25" t="n">
        <x:v>1450.4556582998785</x:v>
      </x:c>
      <x:c r="K31" s="25" t="n">
        <x:v>618.4801169569361</x:v>
      </x:c>
      <x:c r="L31" s="25" t="n">
        <x:v>606.571170752108</x:v>
      </x:c>
      <x:c r="M31" s="25" t="n">
        <x:v>592.999563936413</x:v>
      </x:c>
      <x:c r="N31" s="25" t="n">
        <x:v>1433.1689684616438</x:v>
      </x:c>
      <x:c r="O31" s="25" t="n">
        <x:v>619.5774176278796</x:v>
      </x:c>
      <x:c r="P31" s="25" t="n">
        <x:v>632.5486360553322</x:v>
      </x:c>
      <x:c r="Q31" s="25" t="n">
        <x:v>622.1101000603811</x:v>
      </x:c>
      <x:c r="R31" s="25" t="n">
        <x:v>602.5658669590418</x:v>
      </x:c>
      <x:c r="S31" s="25" t="n">
        <x:v>606.3418784066914</x:v>
      </x:c>
      <x:c r="T31" s="25" t="n">
        <x:v>652.0522056423648</x:v>
      </x:c>
      <x:c r="U31" s="25" t="n">
        <x:v>665.8692626205296</x:v>
      </x:c>
      <x:c r="V31" s="25" t="n">
        <x:v>636.5461875430199</x:v>
      </x:c>
      <x:c r="W31" s="25" t="n">
        <x:v>624.0618830036908</x:v>
      </x:c>
      <x:c r="X31" s="25" t="n">
        <x:v>630.2153973066976</x:v>
      </x:c>
      <x:c r="Y31" s="25" t="n">
        <x:v>638.9937566586163</x:v>
      </x:c>
      <x:c r="Z31" s="25" t="n">
        <x:v>638.0715799060986</x:v>
      </x:c>
      <x:c r="AA31" s="25" t="n">
        <x:v>641.3537023234693</x:v>
      </x:c>
      <x:c r="AB31" s="25" t="n">
        <x:v>665.1234343602762</x:v>
      </x:c>
      <x:c r="AC31" s="25" t="n">
        <x:v>702.8055419053345</x:v>
      </x:c>
      <x:c r="AD31" s="25" t="n">
        <x:v>681.0974847244886</x:v>
      </x:c>
      <x:c r="AE31" s="25" t="n">
        <x:v>634.6092747584349</x:v>
      </x:c>
      <x:c r="AF31" s="25" t="n">
        <x:v>675.076280328554</x:v>
      </x:c>
      <x:c r="AG31" s="25" t="n">
        <x:v>727.085405114683</x:v>
      </x:c>
      <x:c r="AH31" s="25" t="n">
        <x:v>1545.229713728426</x:v>
      </x:c>
      <x:c r="AI31" s="25" t="n">
        <x:v>1476.7801114318627</x:v>
      </x:c>
      <x:c r="AJ31" s="25" t="n">
        <x:v>714.5424072597124</x:v>
      </x:c>
      <x:c r="AK31" s="25" t="n">
        <x:v>44.355477068429195</x:v>
      </x:c>
      <x:c r="AL31" s="25" t="n">
        <x:v>54.206144411015885</x:v>
      </x:c>
      <x:c r="AM31" s="25" t="n">
        <x:v>474.7456849307845</x:v>
      </x:c>
      <x:c r="AN31" s="25" t="n">
        <x:v>0</x:v>
      </x:c>
      <x:c r="AO31" s="25" t="n">
        <x:v>799.7082693224237</x:v>
      </x:c>
      <x:c r="AP31" s="25" t="n">
        <x:v>755.0610989731478</x:v>
      </x:c>
      <x:c r="AQ31" s="25" t="n">
        <x:v>694.7475199190593</x:v>
      </x:c>
      <x:c r="AR31" s="25" t="n">
        <x:v>643.837021028585</x:v>
      </x:c>
      <x:c r="AS31" s="25" t="n">
        <x:v>611.072525511353</x:v>
      </x:c>
      <x:c r="AT31" s="25" t="n">
        <x:v>1415.3479683587943</x:v>
      </x:c>
      <x:c r="AU31" s="25" t="n">
        <x:v>1382.6247331805685</x:v>
      </x:c>
      <x:c r="AV31" s="25" t="n">
        <x:v>605.5744734176473</x:v>
      </x:c>
      <x:c r="AW31" s="25" t="n">
        <x:v>0</x:v>
      </x:c>
      <x:c r="AX31" s="25" t="n">
        <x:v>0</x:v>
      </x:c>
      <x:c r="AY31" s="25" t="n">
        <x:v>0</x:v>
      </x:c>
      <x:c r="AZ31" s="25" t="n">
        <x:v>0</x:v>
      </x:c>
      <x:c r="BA31" s="25" t="n">
        <x:v>0</x:v>
      </x:c>
      <x:c r="BB31" s="25" t="n">
        <x:v>0</x:v>
      </x:c>
      <x:c r="BC31" s="25" t="n">
        <x:v>0</x:v>
      </x:c>
      <x:c r="BD31" s="25" t="n">
        <x:v>0</x:v>
      </x:c>
      <x:c r="BE31" s="25" t="n">
        <x:v>0</x:v>
      </x:c>
      <x:c r="BF31" s="25" t="n">
        <x:v>0</x:v>
      </x:c>
      <x:c r="BG31" s="25" t="n">
        <x:v>0</x:v>
      </x:c>
      <x:c r="BH31" s="25" t="n">
        <x:v>0</x:v>
      </x:c>
      <x:c r="BI31" s="25" t="n">
        <x:v>0</x:v>
      </x:c>
      <x:c r="BJ31" s="25" t="n">
        <x:v>0</x:v>
      </x:c>
      <x:c r="BK31" s="25" t="n">
        <x:v>0</x:v>
      </x:c>
      <x:c r="BL31" s="25" t="n">
        <x:v>0</x:v>
      </x:c>
      <x:c r="BM31" s="25" t="n">
        <x:v>0</x:v>
      </x:c>
      <x:c r="BN31" s="25" t="n">
        <x:v>176.26241874184143</x:v>
      </x:c>
      <x:c r="BO31" s="25" t="n">
        <x:v>979.7773736129404</x:v>
      </x:c>
      <x:c r="BP31" s="25" t="n">
        <x:v>932.9018497246005</x:v>
      </x:c>
      <x:c r="BQ31" s="25" t="n">
        <x:v>918.5707468982148</x:v>
      </x:c>
      <x:c r="BR31" s="25" t="n">
        <x:v>938.507501864834</x:v>
      </x:c>
      <x:c r="BS31" s="25" t="n">
        <x:v>928.4527662840172</x:v>
      </x:c>
      <x:c r="BT31" s="25" t="n">
        <x:v>821.2733110319359</x:v>
      </x:c>
      <x:c r="BU31" s="25" t="n">
        <x:v>689.4869267224211</x:v>
      </x:c>
      <x:c r="BV31" s="25" t="n">
        <x:v>679.5091559767009</x:v>
      </x:c>
      <x:c r="BW31" s="25" t="n">
        <x:v>689.1643951050305</x:v>
      </x:c>
      <x:c r="BX31" s="25" t="n">
        <x:v>674.5031982066782</x:v>
      </x:c>
      <x:c r="BY31" s="25" t="n">
        <x:v>693.5397163199566</x:v>
      </x:c>
      <x:c r="BZ31" s="25" t="n">
        <x:v>728.6271390849496</x:v>
      </x:c>
      <x:c r="CA31" s="25" t="n">
        <x:v>0</x:v>
      </x:c>
      <x:c r="CB31" s="25" t="n">
        <x:v>0</x:v>
      </x:c>
      <x:c r="CC31" s="25" t="n">
        <x:v>0</x:v>
      </x:c>
      <x:c r="CD31" s="25" t="n">
        <x:v>0</x:v>
      </x:c>
      <x:c r="CE31" s="25" t="n">
        <x:v>0</x:v>
      </x:c>
      <x:c r="CF31" s="25" t="n">
        <x:v>0</x:v>
      </x:c>
      <x:c r="CG31" s="25" t="n">
        <x:v>0</x:v>
      </x:c>
      <x:c r="CH31" s="25" t="n">
        <x:v>0</x:v>
      </x:c>
      <x:c r="CI31" s="25" t="n">
        <x:v>0</x:v>
      </x:c>
      <x:c r="CJ31" s="25" t="n">
        <x:v>0</x:v>
      </x:c>
      <x:c r="CK31" s="25" t="n">
        <x:v>0</x:v>
      </x:c>
      <x:c r="CL31" s="25" t="n">
        <x:v>0</x:v>
      </x:c>
      <x:c r="CM31" s="25" t="n">
        <x:v>1104.8602266492212</x:v>
      </x:c>
      <x:c r="CN31" s="25" t="n">
        <x:v>1164.0370342903004</x:v>
      </x:c>
      <x:c r="CO31" s="25" t="n">
        <x:v>347.90432155703746</x:v>
      </x:c>
      <x:c r="CP31" s="25" t="n">
        <x:v>395.67390051193064</x:v>
      </x:c>
      <x:c r="CQ31" s="25" t="n">
        <x:v>487.7467170359352</x:v>
      </x:c>
      <x:c r="CR31" s="25" t="n">
        <x:v>533.577601292236</x:v>
      </x:c>
      <x:c r="CS31" s="25" t="n">
        <x:v>551.6573712383081</x:v>
      </x:c>
      <x:c r="CT31" s="25" t="n">
        <x:v>641.0532229081392</x:v>
      </x:c>
      <x:c r="CU31" s="25" t="n">
        <x:v>698.7975879789855</x:v>
      </x:c>
      <x:c r="CV31" s="25" t="n">
        <x:v>700.3199127795702</x:v>
      </x:c>
      <x:c r="CW31" s="25" t="n">
        <x:v>732.264462445864</x:v>
      </x:c>
      <x:c r="CX31" s="25" t="n">
        <x:v>800.1002573349475</x:v>
      </x:c>
      <x:c r="CY31" s="25" t="n">
        <x:v>870.9967015725534</x:v>
      </x:c>
      <x:c r="CZ31" s="25" t="n">
        <x:v>908.7463675032801</x:v>
      </x:c>
      <x:c r="DA31" s="25" t="n">
        <x:v>945.9086596504735</x:v>
      </x:c>
      <x:c r="DB31" s="25" t="n">
        <x:v>1002.2915078096222</x:v>
      </x:c>
      <x:c r="DC31" s="25" t="n">
        <x:v>1039.0429818065402</x:v>
      </x:c>
      <x:c r="DD31" s="25" t="n">
        <x:v>911.0153173332809</x:v>
      </x:c>
      <x:c r="DE31" s="25" t="n">
        <x:v>723.2887509584871</x:v>
      </x:c>
      <x:c r="DF31" s="25" t="n">
        <x:v>458.34774925421084</x:v>
      </x:c>
      <x:c r="DG31" s="25" t="n">
        <x:v>744.2851485916946</x:v>
      </x:c>
      <x:c r="DH31" s="25" t="n">
        <x:v>732.1341410146433</x:v>
      </x:c>
      <x:c r="DI31" s="25" t="n">
        <x:v>720.3860749731331</x:v>
      </x:c>
      <x:c r="DJ31" s="25" t="n">
        <x:v>0</x:v>
      </x:c>
      <x:c r="DK31" s="25" t="n">
        <x:v>0</x:v>
      </x:c>
      <x:c r="DL31" s="25" t="n">
        <x:v>0</x:v>
      </x:c>
      <x:c r="DM31" s="25" t="n">
        <x:v>0</x:v>
      </x:c>
      <x:c r="DN31" s="25" t="n">
        <x:v>0</x:v>
      </x:c>
      <x:c r="DO31" s="25" t="n">
        <x:v>0</x:v>
      </x:c>
      <x:c r="DP31" s="25" t="n">
        <x:v>0</x:v>
      </x:c>
      <x:c r="DQ31" s="25" t="n">
        <x:v>0</x:v>
      </x:c>
      <x:c r="DR31" s="25" t="n">
        <x:v>0</x:v>
      </x:c>
      <x:c r="DS31" s="25" t="n">
        <x:v>0</x:v>
      </x:c>
      <x:c r="DT31" s="25" t="n">
        <x:v>0</x:v>
      </x:c>
      <x:c r="DU31" s="25" t="n">
        <x:v>0</x:v>
      </x:c>
      <x:c r="DV31" s="25" t="n">
        <x:v>715.0994304026076</x:v>
      </x:c>
      <x:c r="DW31" s="25" t="n">
        <x:v>687.9452955631286</x:v>
      </x:c>
      <x:c r="DX31" s="25" t="n">
        <x:v>744.7801611321819</x:v>
      </x:c>
      <x:c r="DY31" s="25" t="n">
        <x:v>759.1958213186678</x:v>
      </x:c>
      <x:c r="DZ31" s="25" t="n">
        <x:v>724.6862821234675</x:v>
      </x:c>
      <x:c r="EA31" s="25" t="n">
        <x:v>747.5355337665657</x:v>
      </x:c>
      <x:c r="EB31" s="25" t="n">
        <x:v>697.9867747962852</x:v>
      </x:c>
      <x:c r="EC31" s="25" t="n">
        <x:v>581.2453945754713</x:v>
      </x:c>
      <x:c r="ED31" s="25" t="n">
        <x:v>1181.5406657266722</x:v>
      </x:c>
      <x:c r="EE31" s="25" t="n">
        <x:v>0</x:v>
      </x:c>
      <x:c r="EF31" s="25" t="n">
        <x:v>572.6913821685574</x:v>
      </x:c>
      <x:c r="EG31" s="25" t="n">
        <x:v>524.0716856179466</x:v>
      </x:c>
      <x:c r="EH31" s="25" t="n">
        <x:v>523.2434405720934</x:v>
      </x:c>
      <x:c r="EI31" s="25" t="n">
        <x:v>570.3081653798441</x:v>
      </x:c>
      <x:c r="EJ31" s="25" t="n">
        <x:v>571.1030131489402</x:v>
      </x:c>
      <x:c r="EK31" s="25" t="n">
        <x:v>579.9409967016261</x:v>
      </x:c>
      <x:c r="EL31" s="25" t="n">
        <x:v>602.2186372073458</x:v>
      </x:c>
      <x:c r="EM31" s="25" t="n">
        <x:v>582.387838484325</x:v>
      </x:c>
      <x:c r="EN31" s="25" t="n">
        <x:v>569.4854370337988</x:v>
      </x:c>
      <x:c r="EO31" s="25" t="n">
        <x:v>573.948399132746</x:v>
      </x:c>
      <x:c r="EP31" s="25" t="n">
        <x:f>SUM(B31:EO31)</x:f>
        <x:v>78353.55740244484</x:v>
      </x:c>
      <x:c r="EQ31" s="29" t="n">
        <x:v>54580.64913971933</x:v>
      </x:c>
    </x:row>
    <x:row r="32" ht="14" customHeight="1">
      <x:c r="A32" s="23" t="n">
        <x:v>45719</x:v>
      </x:c>
      <x:c r="B32" s="25" t="n">
        <x:v>1397.4655015813253</x:v>
      </x:c>
      <x:c r="C32" s="25" t="n">
        <x:v>1394.9935814027965</x:v>
      </x:c>
      <x:c r="D32" s="25" t="n">
        <x:v>1420.934783549672</x:v>
      </x:c>
      <x:c r="E32" s="25" t="n">
        <x:v>1449.7721591416646</x:v>
      </x:c>
      <x:c r="F32" s="25" t="n">
        <x:v>1438.785635798875</x:v>
      </x:c>
      <x:c r="G32" s="25" t="n">
        <x:v>1410.8092663597436</x:v>
      </x:c>
      <x:c r="H32" s="25" t="n">
        <x:v>597.0058758292633</x:v>
      </x:c>
      <x:c r="I32" s="25" t="n">
        <x:v>1452.7695434742955</x:v>
      </x:c>
      <x:c r="J32" s="25" t="n">
        <x:v>1446.3923513071982</x:v>
      </x:c>
      <x:c r="K32" s="25" t="n">
        <x:v>591.4583852083333</x:v>
      </x:c>
      <x:c r="L32" s="25" t="n">
        <x:v>584.6468927306893</x:v>
      </x:c>
      <x:c r="M32" s="25" t="n">
        <x:v>1300.6409615220991</x:v>
      </x:c>
      <x:c r="N32" s="25" t="n">
        <x:v>1463.912317613834</x:v>
      </x:c>
      <x:c r="O32" s="25" t="n">
        <x:v>625.0681170398663</x:v>
      </x:c>
      <x:c r="P32" s="25" t="n">
        <x:v>596.9732379797108</x:v>
      </x:c>
      <x:c r="Q32" s="25" t="n">
        <x:v>595.84906691993</x:v>
      </x:c>
      <x:c r="R32" s="25" t="n">
        <x:v>608.510154628122</x:v>
      </x:c>
      <x:c r="S32" s="25" t="n">
        <x:v>627.9772516316892</x:v>
      </x:c>
      <x:c r="T32" s="25" t="n">
        <x:v>656.7959969995478</x:v>
      </x:c>
      <x:c r="U32" s="25" t="n">
        <x:v>648.7921868198379</x:v>
      </x:c>
      <x:c r="V32" s="25" t="n">
        <x:v>617.954746375907</x:v>
      </x:c>
      <x:c r="W32" s="25" t="n">
        <x:v>627.0649434255423</x:v>
      </x:c>
      <x:c r="X32" s="25" t="n">
        <x:v>645.2099715560786</x:v>
      </x:c>
      <x:c r="Y32" s="25" t="n">
        <x:v>651.3502153792693</x:v>
      </x:c>
      <x:c r="Z32" s="25" t="n">
        <x:v>655.1400259486006</x:v>
      </x:c>
      <x:c r="AA32" s="25" t="n">
        <x:v>653.0098376655977</x:v>
      </x:c>
      <x:c r="AB32" s="25" t="n">
        <x:v>646.2942039840572</x:v>
      </x:c>
      <x:c r="AC32" s="25" t="n">
        <x:v>644.1113509063208</x:v>
      </x:c>
      <x:c r="AD32" s="25" t="n">
        <x:v>651.7490493122745</x:v>
      </x:c>
      <x:c r="AE32" s="25" t="n">
        <x:v>663.844583412605</x:v>
      </x:c>
      <x:c r="AF32" s="25" t="n">
        <x:v>667.3001167414246</x:v>
      </x:c>
      <x:c r="AG32" s="25" t="n">
        <x:v>655.6398521730641</x:v>
      </x:c>
      <x:c r="AH32" s="25" t="n">
        <x:v>1469.3205049868188</x:v>
      </x:c>
      <x:c r="AI32" s="25" t="n">
        <x:v>1470.4905892045927</x:v>
      </x:c>
      <x:c r="AJ32" s="25" t="n">
        <x:v>721.9989062476288</x:v>
      </x:c>
      <x:c r="AK32" s="25" t="n">
        <x:v>13.815269790444745</x:v>
      </x:c>
      <x:c r="AL32" s="25" t="n">
        <x:v>56.311820419750575</x:v>
      </x:c>
      <x:c r="AM32" s="25" t="n">
        <x:v>30.96925547599551</x:v>
      </x:c>
      <x:c r="AN32" s="25" t="n">
        <x:v>0</x:v>
      </x:c>
      <x:c r="AO32" s="25" t="n">
        <x:v>86.79335877578274</x:v>
      </x:c>
      <x:c r="AP32" s="25" t="n">
        <x:v>782.5709950188678</x:v>
      </x:c>
      <x:c r="AQ32" s="25" t="n">
        <x:v>705.2656120620378</x:v>
      </x:c>
      <x:c r="AR32" s="25" t="n">
        <x:v>626.9995778463596</x:v>
      </x:c>
      <x:c r="AS32" s="25" t="n">
        <x:v>569.2162966327766</x:v>
      </x:c>
      <x:c r="AT32" s="25" t="n">
        <x:v>1351.161561130613</x:v>
      </x:c>
      <x:c r="AU32" s="25" t="n">
        <x:v>1296.7747740734499</x:v>
      </x:c>
      <x:c r="AV32" s="25" t="n">
        <x:v>529.7259442784513</x:v>
      </x:c>
      <x:c r="AW32" s="25" t="n">
        <x:v>0</x:v>
      </x:c>
      <x:c r="AX32" s="25" t="n">
        <x:v>0</x:v>
      </x:c>
      <x:c r="AY32" s="25" t="n">
        <x:v>0</x:v>
      </x:c>
      <x:c r="AZ32" s="25" t="n">
        <x:v>0</x:v>
      </x:c>
      <x:c r="BA32" s="25" t="n">
        <x:v>0</x:v>
      </x:c>
      <x:c r="BB32" s="25" t="n">
        <x:v>0</x:v>
      </x:c>
      <x:c r="BC32" s="25" t="n">
        <x:v>0</x:v>
      </x:c>
      <x:c r="BD32" s="25" t="n">
        <x:v>0</x:v>
      </x:c>
      <x:c r="BE32" s="25" t="n">
        <x:v>0</x:v>
      </x:c>
      <x:c r="BF32" s="25" t="n">
        <x:v>0</x:v>
      </x:c>
      <x:c r="BG32" s="25" t="n">
        <x:v>0</x:v>
      </x:c>
      <x:c r="BH32" s="25" t="n">
        <x:v>0</x:v>
      </x:c>
      <x:c r="BI32" s="25" t="n">
        <x:v>0</x:v>
      </x:c>
      <x:c r="BJ32" s="25" t="n">
        <x:v>0</x:v>
      </x:c>
      <x:c r="BK32" s="25" t="n">
        <x:v>0</x:v>
      </x:c>
      <x:c r="BL32" s="25" t="n">
        <x:v>0</x:v>
      </x:c>
      <x:c r="BM32" s="25" t="n">
        <x:v>0</x:v>
      </x:c>
      <x:c r="BN32" s="25" t="n">
        <x:v>123.77195067801934</x:v>
      </x:c>
      <x:c r="BO32" s="25" t="n">
        <x:v>958.6733036857088</x:v>
      </x:c>
      <x:c r="BP32" s="25" t="n">
        <x:v>1021.4775685901832</x:v>
      </x:c>
      <x:c r="BQ32" s="25" t="n">
        <x:v>1007.327202391469</x:v>
      </x:c>
      <x:c r="BR32" s="25" t="n">
        <x:v>920.7220303295412</x:v>
      </x:c>
      <x:c r="BS32" s="25" t="n">
        <x:v>902.207299006091</x:v>
      </x:c>
      <x:c r="BT32" s="25" t="n">
        <x:v>913.9271793142921</x:v>
      </x:c>
      <x:c r="BU32" s="25" t="n">
        <x:v>917.2048547562758</x:v>
      </x:c>
      <x:c r="BV32" s="25" t="n">
        <x:v>919.8122330585184</x:v>
      </x:c>
      <x:c r="BW32" s="25" t="n">
        <x:v>932.6571502497395</x:v>
      </x:c>
      <x:c r="BX32" s="25" t="n">
        <x:v>945.0742180322686</x:v>
      </x:c>
      <x:c r="BY32" s="25" t="n">
        <x:v>943.0396608694108</x:v>
      </x:c>
      <x:c r="BZ32" s="25" t="n">
        <x:v>980.5074903571766</x:v>
      </x:c>
      <x:c r="CA32" s="25" t="n">
        <x:v>198.47715407515958</x:v>
      </x:c>
      <x:c r="CB32" s="25" t="n">
        <x:v>0</x:v>
      </x:c>
      <x:c r="CC32" s="25" t="n">
        <x:v>0</x:v>
      </x:c>
      <x:c r="CD32" s="25" t="n">
        <x:v>0</x:v>
      </x:c>
      <x:c r="CE32" s="25" t="n">
        <x:v>0</x:v>
      </x:c>
      <x:c r="CF32" s="25" t="n">
        <x:v>0</x:v>
      </x:c>
      <x:c r="CG32" s="25" t="n">
        <x:v>0</x:v>
      </x:c>
      <x:c r="CH32" s="25" t="n">
        <x:v>0</x:v>
      </x:c>
      <x:c r="CI32" s="25" t="n">
        <x:v>0</x:v>
      </x:c>
      <x:c r="CJ32" s="25" t="n">
        <x:v>0</x:v>
      </x:c>
      <x:c r="CK32" s="25" t="n">
        <x:v>0</x:v>
      </x:c>
      <x:c r="CL32" s="25" t="n">
        <x:v>0</x:v>
      </x:c>
      <x:c r="CM32" s="25" t="n">
        <x:v>1233.9406089573217</x:v>
      </x:c>
      <x:c r="CN32" s="25" t="n">
        <x:v>1215.497545225423</x:v>
      </x:c>
      <x:c r="CO32" s="25" t="n">
        <x:v>1231.6319259133202</x:v>
      </x:c>
      <x:c r="CP32" s="25" t="n">
        <x:v>1287.4629375270092</x:v>
      </x:c>
      <x:c r="CQ32" s="25" t="n">
        <x:v>970.6897532004119</x:v>
      </x:c>
      <x:c r="CR32" s="25" t="n">
        <x:v>572.3203054022473</x:v>
      </x:c>
      <x:c r="CS32" s="25" t="n">
        <x:v>579.4195880358676</x:v>
      </x:c>
      <x:c r="CT32" s="25" t="n">
        <x:v>611.4793557738461</x:v>
      </x:c>
      <x:c r="CU32" s="25" t="n">
        <x:v>653.0895481483453</x:v>
      </x:c>
      <x:c r="CV32" s="25" t="n">
        <x:v>700.6526931942013</x:v>
      </x:c>
      <x:c r="CW32" s="25" t="n">
        <x:v>770.4364058094017</x:v>
      </x:c>
      <x:c r="CX32" s="25" t="n">
        <x:v>835.7862577221864</x:v>
      </x:c>
      <x:c r="CY32" s="25" t="n">
        <x:v>880.9033197381283</x:v>
      </x:c>
      <x:c r="CZ32" s="25" t="n">
        <x:v>915.8553677852391</x:v>
      </x:c>
      <x:c r="DA32" s="25" t="n">
        <x:v>963.5957992126382</x:v>
      </x:c>
      <x:c r="DB32" s="25" t="n">
        <x:v>1029.80666189402</x:v>
      </x:c>
      <x:c r="DC32" s="25" t="n">
        <x:v>1069.1847180725906</x:v>
      </x:c>
      <x:c r="DD32" s="25" t="n">
        <x:v>924.8989279816789</x:v>
      </x:c>
      <x:c r="DE32" s="25" t="n">
        <x:v>717.1938630702717</x:v>
      </x:c>
      <x:c r="DF32" s="25" t="n">
        <x:v>393.166724072805</x:v>
      </x:c>
      <x:c r="DG32" s="25" t="n">
        <x:v>723.2845902152712</x:v>
      </x:c>
      <x:c r="DH32" s="25" t="n">
        <x:v>703.7320644539417</x:v>
      </x:c>
      <x:c r="DI32" s="25" t="n">
        <x:v>739.4509539849479</x:v>
      </x:c>
      <x:c r="DJ32" s="25" t="n">
        <x:v>0</x:v>
      </x:c>
      <x:c r="DK32" s="25" t="n">
        <x:v>0</x:v>
      </x:c>
      <x:c r="DL32" s="25" t="n">
        <x:v>0</x:v>
      </x:c>
      <x:c r="DM32" s="25" t="n">
        <x:v>0</x:v>
      </x:c>
      <x:c r="DN32" s="25" t="n">
        <x:v>0</x:v>
      </x:c>
      <x:c r="DO32" s="25" t="n">
        <x:v>0</x:v>
      </x:c>
      <x:c r="DP32" s="25" t="n">
        <x:v>0</x:v>
      </x:c>
      <x:c r="DQ32" s="25" t="n">
        <x:v>0</x:v>
      </x:c>
      <x:c r="DR32" s="25" t="n">
        <x:v>0</x:v>
      </x:c>
      <x:c r="DS32" s="25" t="n">
        <x:v>0</x:v>
      </x:c>
      <x:c r="DT32" s="25" t="n">
        <x:v>0</x:v>
      </x:c>
      <x:c r="DU32" s="25" t="n">
        <x:v>0</x:v>
      </x:c>
      <x:c r="DV32" s="25" t="n">
        <x:v>747.0905473731219</x:v>
      </x:c>
      <x:c r="DW32" s="25" t="n">
        <x:v>749.0788782446111</x:v>
      </x:c>
      <x:c r="DX32" s="25" t="n">
        <x:v>721.2598770255231</x:v>
      </x:c>
      <x:c r="DY32" s="25" t="n">
        <x:v>710.8502182748153</x:v>
      </x:c>
      <x:c r="DZ32" s="25" t="n">
        <x:v>747.2249667735658</x:v>
      </x:c>
      <x:c r="EA32" s="25" t="n">
        <x:v>793.4817030311365</x:v>
      </x:c>
      <x:c r="EB32" s="25" t="n">
        <x:v>716.5384947996926</x:v>
      </x:c>
      <x:c r="EC32" s="25" t="n">
        <x:v>575.1186829706088</x:v>
      </x:c>
      <x:c r="ED32" s="25" t="n">
        <x:v>563.9424043655507</x:v>
      </x:c>
      <x:c r="EE32" s="25" t="n">
        <x:v>570.0756475351063</x:v>
      </x:c>
      <x:c r="EF32" s="25" t="n">
        <x:v>547.4498828340303</x:v>
      </x:c>
      <x:c r="EG32" s="25" t="n">
        <x:v>565.5291500640786</x:v>
      </x:c>
      <x:c r="EH32" s="25" t="n">
        <x:v>574.3413087821824</x:v>
      </x:c>
      <x:c r="EI32" s="25" t="n">
        <x:v>562.3824275919922</x:v>
      </x:c>
      <x:c r="EJ32" s="25" t="n">
        <x:v>573.4982789504822</x:v>
      </x:c>
      <x:c r="EK32" s="25" t="n">
        <x:v>593.8314707666315</x:v>
      </x:c>
      <x:c r="EL32" s="25" t="n">
        <x:v>600.0730231738133</x:v>
      </x:c>
      <x:c r="EM32" s="25" t="n">
        <x:v>582.8698867155863</x:v>
      </x:c>
      <x:c r="EN32" s="25" t="n">
        <x:v>565.105803349765</x:v>
      </x:c>
      <x:c r="EO32" s="25" t="n">
        <x:v>572.3349873353253</x:v>
      </x:c>
      <x:c r="EP32" s="25" t="n">
        <x:f>SUM(B32:EO32)</x:f>
        <x:v>81840.07348110541</x:v>
      </x:c>
      <x:c r="EQ32" s="29" t="n">
        <x:v>50231.83604409724</x:v>
      </x:c>
    </x:row>
    <x:row r="33" ht="14" customHeight="1">
      <x:c r="A33" s="23" t="n">
        <x:v>45720</x:v>
      </x:c>
      <x:c r="B33" s="25" t="n">
        <x:v>1442.101444290009</x:v>
      </x:c>
      <x:c r="C33" s="25" t="n">
        <x:v>1427.880902790605</x:v>
      </x:c>
      <x:c r="D33" s="25" t="n">
        <x:v>1386.902714297522</x:v>
      </x:c>
      <x:c r="E33" s="25" t="n">
        <x:v>1411.0259257505447</x:v>
      </x:c>
      <x:c r="F33" s="25" t="n">
        <x:v>1438.803494137776</x:v>
      </x:c>
      <x:c r="G33" s="25" t="n">
        <x:v>1446.4633293541626</x:v>
      </x:c>
      <x:c r="H33" s="25" t="n">
        <x:v>633.4766235341782</x:v>
      </x:c>
      <x:c r="I33" s="25" t="n">
        <x:v>1453.5906693569968</x:v>
      </x:c>
      <x:c r="J33" s="25" t="n">
        <x:v>1419.7294922549459</x:v>
      </x:c>
      <x:c r="K33" s="25" t="n">
        <x:v>594.4276649885662</x:v>
      </x:c>
      <x:c r="L33" s="25" t="n">
        <x:v>590.2404687379374</x:v>
      </x:c>
      <x:c r="M33" s="25" t="n">
        <x:v>1162.9788920885412</x:v>
      </x:c>
      <x:c r="N33" s="25" t="n">
        <x:v>1466.6233126699979</x:v>
      </x:c>
      <x:c r="O33" s="25" t="n">
        <x:v>657.1424110559489</x:v>
      </x:c>
      <x:c r="P33" s="25" t="n">
        <x:v>633.7776600760413</x:v>
      </x:c>
      <x:c r="Q33" s="25" t="n">
        <x:v>630.1486953393146</x:v>
      </x:c>
      <x:c r="R33" s="25" t="n">
        <x:v>642.4764598946302</x:v>
      </x:c>
      <x:c r="S33" s="25" t="n">
        <x:v>652.8285722717425</x:v>
      </x:c>
      <x:c r="T33" s="25" t="n">
        <x:v>653.3631568114498</x:v>
      </x:c>
      <x:c r="U33" s="25" t="n">
        <x:v>657.0287063409431</x:v>
      </x:c>
      <x:c r="V33" s="25" t="n">
        <x:v>662.6872811983404</x:v>
      </x:c>
      <x:c r="W33" s="25" t="n">
        <x:v>654.1350772600163</x:v>
      </x:c>
      <x:c r="X33" s="25" t="n">
        <x:v>632.7041797941998</x:v>
      </x:c>
      <x:c r="Y33" s="25" t="n">
        <x:v>624.0942324954426</x:v>
      </x:c>
      <x:c r="Z33" s="25" t="n">
        <x:v>652.7262661031345</x:v>
      </x:c>
      <x:c r="AA33" s="25" t="n">
        <x:v>661.8207414470994</x:v>
      </x:c>
      <x:c r="AB33" s="25" t="n">
        <x:v>642.3923673382689</x:v>
      </x:c>
      <x:c r="AC33" s="25" t="n">
        <x:v>640.660170854106</x:v>
      </x:c>
      <x:c r="AD33" s="25" t="n">
        <x:v>650.810874407117</x:v>
      </x:c>
      <x:c r="AE33" s="25" t="n">
        <x:v>662.3197515504727</x:v>
      </x:c>
      <x:c r="AF33" s="25" t="n">
        <x:v>671.5572683160281</x:v>
      </x:c>
      <x:c r="AG33" s="25" t="n">
        <x:v>666.8881324363755</x:v>
      </x:c>
      <x:c r="AH33" s="25" t="n">
        <x:v>1484.9280402917543</x:v>
      </x:c>
      <x:c r="AI33" s="25" t="n">
        <x:v>1492.0599822222437</x:v>
      </x:c>
      <x:c r="AJ33" s="25" t="n">
        <x:v>764.8105529799615</x:v>
      </x:c>
      <x:c r="AK33" s="25" t="n">
        <x:v>57.93719005855803</x:v>
      </x:c>
      <x:c r="AL33" s="25" t="n">
        <x:v>35.86124717118446</x:v>
      </x:c>
      <x:c r="AM33" s="25" t="n">
        <x:v>587.8936408744064</x:v>
      </x:c>
      <x:c r="AN33" s="25" t="n">
        <x:v>31.088792704785646</x:v>
      </x:c>
      <x:c r="AO33" s="25" t="n">
        <x:v>798.9953227010022</x:v>
      </x:c>
      <x:c r="AP33" s="25" t="n">
        <x:v>752.1990478358927</x:v>
      </x:c>
      <x:c r="AQ33" s="25" t="n">
        <x:v>747.6571548910174</x:v>
      </x:c>
      <x:c r="AR33" s="25" t="n">
        <x:v>715.1069693414623</x:v>
      </x:c>
      <x:c r="AS33" s="25" t="n">
        <x:v>673.0387633291369</x:v>
      </x:c>
      <x:c r="AT33" s="25" t="n">
        <x:v>1449.3923765262473</x:v>
      </x:c>
      <x:c r="AU33" s="25" t="n">
        <x:v>1371.236443718342</x:v>
      </x:c>
      <x:c r="AV33" s="25" t="n">
        <x:v>603.9515967417283</x:v>
      </x:c>
      <x:c r="AW33" s="25" t="n">
        <x:v>0</x:v>
      </x:c>
      <x:c r="AX33" s="25" t="n">
        <x:v>0</x:v>
      </x:c>
      <x:c r="AY33" s="25" t="n">
        <x:v>0</x:v>
      </x:c>
      <x:c r="AZ33" s="25" t="n">
        <x:v>0</x:v>
      </x:c>
      <x:c r="BA33" s="25" t="n">
        <x:v>0</x:v>
      </x:c>
      <x:c r="BB33" s="25" t="n">
        <x:v>0</x:v>
      </x:c>
      <x:c r="BC33" s="25" t="n">
        <x:v>0</x:v>
      </x:c>
      <x:c r="BD33" s="25" t="n">
        <x:v>0</x:v>
      </x:c>
      <x:c r="BE33" s="25" t="n">
        <x:v>0</x:v>
      </x:c>
      <x:c r="BF33" s="25" t="n">
        <x:v>0</x:v>
      </x:c>
      <x:c r="BG33" s="25" t="n">
        <x:v>0</x:v>
      </x:c>
      <x:c r="BH33" s="25" t="n">
        <x:v>0</x:v>
      </x:c>
      <x:c r="BI33" s="25" t="n">
        <x:v>0</x:v>
      </x:c>
      <x:c r="BJ33" s="25" t="n">
        <x:v>0</x:v>
      </x:c>
      <x:c r="BK33" s="25" t="n">
        <x:v>0</x:v>
      </x:c>
      <x:c r="BL33" s="25" t="n">
        <x:v>0</x:v>
      </x:c>
      <x:c r="BM33" s="25" t="n">
        <x:v>0</x:v>
      </x:c>
      <x:c r="BN33" s="25" t="n">
        <x:v>140.05569071167943</x:v>
      </x:c>
      <x:c r="BO33" s="25" t="n">
        <x:v>964.9025906161846</x:v>
      </x:c>
      <x:c r="BP33" s="25" t="n">
        <x:v>929.2561484941418</x:v>
      </x:c>
      <x:c r="BQ33" s="25" t="n">
        <x:v>915.5565501958483</x:v>
      </x:c>
      <x:c r="BR33" s="25" t="n">
        <x:v>950.9457400323575</x:v>
      </x:c>
      <x:c r="BS33" s="25" t="n">
        <x:v>996.106961381616</x:v>
      </x:c>
      <x:c r="BT33" s="25" t="n">
        <x:v>943.2599014288725</x:v>
      </x:c>
      <x:c r="BU33" s="25" t="n">
        <x:v>836.3649536291259</x:v>
      </x:c>
      <x:c r="BV33" s="25" t="n">
        <x:v>823.5596858805733</x:v>
      </x:c>
      <x:c r="BW33" s="25" t="n">
        <x:v>803.0085817284653</x:v>
      </x:c>
      <x:c r="BX33" s="25" t="n">
        <x:v>760.1246149661381</x:v>
      </x:c>
      <x:c r="BY33" s="25" t="n">
        <x:v>791.0048312295094</x:v>
      </x:c>
      <x:c r="BZ33" s="25" t="n">
        <x:v>836.2051231690733</x:v>
      </x:c>
      <x:c r="CA33" s="25" t="n">
        <x:v>0</x:v>
      </x:c>
      <x:c r="CB33" s="25" t="n">
        <x:v>0</x:v>
      </x:c>
      <x:c r="CC33" s="25" t="n">
        <x:v>0</x:v>
      </x:c>
      <x:c r="CD33" s="25" t="n">
        <x:v>0</x:v>
      </x:c>
      <x:c r="CE33" s="25" t="n">
        <x:v>0</x:v>
      </x:c>
      <x:c r="CF33" s="25" t="n">
        <x:v>0</x:v>
      </x:c>
      <x:c r="CG33" s="25" t="n">
        <x:v>0</x:v>
      </x:c>
      <x:c r="CH33" s="25" t="n">
        <x:v>0</x:v>
      </x:c>
      <x:c r="CI33" s="25" t="n">
        <x:v>0</x:v>
      </x:c>
      <x:c r="CJ33" s="25" t="n">
        <x:v>0</x:v>
      </x:c>
      <x:c r="CK33" s="25" t="n">
        <x:v>0</x:v>
      </x:c>
      <x:c r="CL33" s="25" t="n">
        <x:v>0</x:v>
      </x:c>
      <x:c r="CM33" s="25" t="n">
        <x:v>1271.9355295644439</x:v>
      </x:c>
      <x:c r="CN33" s="25" t="n">
        <x:v>1314.7846259896708</x:v>
      </x:c>
      <x:c r="CO33" s="25" t="n">
        <x:v>1231.8215973999509</x:v>
      </x:c>
      <x:c r="CP33" s="25" t="n">
        <x:v>512.2379836968277</x:v>
      </x:c>
      <x:c r="CQ33" s="25" t="n">
        <x:v>544.8207902872688</x:v>
      </x:c>
      <x:c r="CR33" s="25" t="n">
        <x:v>589.5125579986694</x:v>
      </x:c>
      <x:c r="CS33" s="25" t="n">
        <x:v>632.1659153109576</x:v>
      </x:c>
      <x:c r="CT33" s="25" t="n">
        <x:v>666.564914593709</x:v>
      </x:c>
      <x:c r="CU33" s="25" t="n">
        <x:v>716.1591512943023</x:v>
      </x:c>
      <x:c r="CV33" s="25" t="n">
        <x:v>766.4696544152374</x:v>
      </x:c>
      <x:c r="CW33" s="25" t="n">
        <x:v>780.7481071003564</x:v>
      </x:c>
      <x:c r="CX33" s="25" t="n">
        <x:v>813.8145944760118</x:v>
      </x:c>
      <x:c r="CY33" s="25" t="n">
        <x:v>871.4919602408412</x:v>
      </x:c>
      <x:c r="CZ33" s="25" t="n">
        <x:v>904.0481409100388</x:v>
      </x:c>
      <x:c r="DA33" s="25" t="n">
        <x:v>929.0383919819063</x:v>
      </x:c>
      <x:c r="DB33" s="25" t="n">
        <x:v>979.3801184406717</x:v>
      </x:c>
      <x:c r="DC33" s="25" t="n">
        <x:v>1041.8251025756929</x:v>
      </x:c>
      <x:c r="DD33" s="25" t="n">
        <x:v>931.9502628637043</x:v>
      </x:c>
      <x:c r="DE33" s="25" t="n">
        <x:v>737.2848296634712</x:v>
      </x:c>
      <x:c r="DF33" s="25" t="n">
        <x:v>431.95923811838446</x:v>
      </x:c>
      <x:c r="DG33" s="25" t="n">
        <x:v>736.9005437260699</x:v>
      </x:c>
      <x:c r="DH33" s="25" t="n">
        <x:v>722.2262533266953</x:v>
      </x:c>
      <x:c r="DI33" s="25" t="n">
        <x:v>714.1383571762505</x:v>
      </x:c>
      <x:c r="DJ33" s="25" t="n">
        <x:v>0</x:v>
      </x:c>
      <x:c r="DK33" s="25" t="n">
        <x:v>0</x:v>
      </x:c>
      <x:c r="DL33" s="25" t="n">
        <x:v>0</x:v>
      </x:c>
      <x:c r="DM33" s="25" t="n">
        <x:v>0</x:v>
      </x:c>
      <x:c r="DN33" s="25" t="n">
        <x:v>0</x:v>
      </x:c>
      <x:c r="DO33" s="25" t="n">
        <x:v>0</x:v>
      </x:c>
      <x:c r="DP33" s="25" t="n">
        <x:v>0</x:v>
      </x:c>
      <x:c r="DQ33" s="25" t="n">
        <x:v>0</x:v>
      </x:c>
      <x:c r="DR33" s="25" t="n">
        <x:v>0</x:v>
      </x:c>
      <x:c r="DS33" s="25" t="n">
        <x:v>0</x:v>
      </x:c>
      <x:c r="DT33" s="25" t="n">
        <x:v>0</x:v>
      </x:c>
      <x:c r="DU33" s="25" t="n">
        <x:v>0</x:v>
      </x:c>
      <x:c r="DV33" s="25" t="n">
        <x:v>742.9970357564657</x:v>
      </x:c>
      <x:c r="DW33" s="25" t="n">
        <x:v>736.6879066637197</x:v>
      </x:c>
      <x:c r="DX33" s="25" t="n">
        <x:v>756.6681458493789</x:v>
      </x:c>
      <x:c r="DY33" s="25" t="n">
        <x:v>758.3249557740983</x:v>
      </x:c>
      <x:c r="DZ33" s="25" t="n">
        <x:v>745.2669989981031</x:v>
      </x:c>
      <x:c r="EA33" s="25" t="n">
        <x:v>753.7043646958932</x:v>
      </x:c>
      <x:c r="EB33" s="25" t="n">
        <x:v>679.4538826309043</x:v>
      </x:c>
      <x:c r="EC33" s="25" t="n">
        <x:v>572.4960783676605</x:v>
      </x:c>
      <x:c r="ED33" s="25" t="n">
        <x:v>588.5317954776334</x:v>
      </x:c>
      <x:c r="EE33" s="25" t="n">
        <x:v>586.2313714144545</x:v>
      </x:c>
      <x:c r="EF33" s="25" t="n">
        <x:v>539.0662029547707</x:v>
      </x:c>
      <x:c r="EG33" s="25" t="n">
        <x:v>560.7410977698922</x:v>
      </x:c>
      <x:c r="EH33" s="25" t="n">
        <x:v>567.0171643897351</x:v>
      </x:c>
      <x:c r="EI33" s="25" t="n">
        <x:v>543.7290636699148</x:v>
      </x:c>
      <x:c r="EJ33" s="25" t="n">
        <x:v>569.3123897940658</x:v>
      </x:c>
      <x:c r="EK33" s="25" t="n">
        <x:v>606.2913119169083</x:v>
      </x:c>
      <x:c r="EL33" s="25" t="n">
        <x:v>616.8354632250577</x:v>
      </x:c>
      <x:c r="EM33" s="25" t="n">
        <x:v>598.0611542516634</x:v>
      </x:c>
      <x:c r="EN33" s="25" t="n">
        <x:v>566.1167999624727</x:v>
      </x:c>
      <x:c r="EO33" s="25" t="n">
        <x:v>552.55608588504</x:v>
      </x:c>
      <x:c r="EP33" s="25" t="n">
        <x:f>SUM(B33:EO33)</x:f>
        <x:v>81961.6833246927</x:v>
      </x:c>
      <x:c r="EQ33" s="29" t="n">
        <x:v>50667.85684916425</x:v>
      </x:c>
    </x:row>
    <x:row r="34" ht="14" customHeight="1">
      <x:c r="A34" s="23" t="n">
        <x:v>45721</x:v>
      </x:c>
      <x:c r="B34" s="25" t="n">
        <x:v>1412.922368642616</x:v>
      </x:c>
      <x:c r="C34" s="25" t="n">
        <x:v>1424.3354846829716</x:v>
      </x:c>
      <x:c r="D34" s="25" t="n">
        <x:v>1406.6512767036245</x:v>
      </x:c>
      <x:c r="E34" s="25" t="n">
        <x:v>1400.9460333028878</x:v>
      </x:c>
      <x:c r="F34" s="25" t="n">
        <x:v>1414.6152441287495</x:v>
      </x:c>
      <x:c r="G34" s="25" t="n">
        <x:v>1436.3435984867842</x:v>
      </x:c>
      <x:c r="H34" s="25" t="n">
        <x:v>616.3191219701994</x:v>
      </x:c>
      <x:c r="I34" s="25" t="n">
        <x:v>1455.9577902767082</x:v>
      </x:c>
      <x:c r="J34" s="25" t="n">
        <x:v>1464.447491379004</x:v>
      </x:c>
      <x:c r="K34" s="25" t="n">
        <x:v>642.6955864432326</x:v>
      </x:c>
      <x:c r="L34" s="25" t="n">
        <x:v>615.9467079057105</x:v>
      </x:c>
      <x:c r="M34" s="25" t="n">
        <x:v>579.8959651216178</x:v>
      </x:c>
      <x:c r="N34" s="25" t="n">
        <x:v>1443.0798462577832</x:v>
      </x:c>
      <x:c r="O34" s="25" t="n">
        <x:v>643.8594945004498</x:v>
      </x:c>
      <x:c r="P34" s="25" t="n">
        <x:v>647.6256452321862</x:v>
      </x:c>
      <x:c r="Q34" s="25" t="n">
        <x:v>643.5246689959947</x:v>
      </x:c>
      <x:c r="R34" s="25" t="n">
        <x:v>634.5385219617674</x:v>
      </x:c>
      <x:c r="S34" s="25" t="n">
        <x:v>633.3384035278137</x:v>
      </x:c>
      <x:c r="T34" s="25" t="n">
        <x:v>656.7389275886724</x:v>
      </x:c>
      <x:c r="U34" s="25" t="n">
        <x:v>677.7432454991766</x:v>
      </x:c>
      <x:c r="V34" s="25" t="n">
        <x:v>669.8344783335943</x:v>
      </x:c>
      <x:c r="W34" s="25" t="n">
        <x:v>632.0209803435647</x:v>
      </x:c>
      <x:c r="X34" s="25" t="n">
        <x:v>616.3527438934701</x:v>
      </x:c>
      <x:c r="Y34" s="25" t="n">
        <x:v>638.9041544028047</x:v>
      </x:c>
      <x:c r="Z34" s="25" t="n">
        <x:v>669.1487690492269</x:v>
      </x:c>
      <x:c r="AA34" s="25" t="n">
        <x:v>686.9805995477955</x:v>
      </x:c>
      <x:c r="AB34" s="25" t="n">
        <x:v>684.776134436771</x:v>
      </x:c>
      <x:c r="AC34" s="25" t="n">
        <x:v>668.1439685225075</x:v>
      </x:c>
      <x:c r="AD34" s="25" t="n">
        <x:v>657.8613727352175</x:v>
      </x:c>
      <x:c r="AE34" s="25" t="n">
        <x:v>663.0000703216082</x:v>
      </x:c>
      <x:c r="AF34" s="25" t="n">
        <x:v>676.841597742552</x:v>
      </x:c>
      <x:c r="AG34" s="25" t="n">
        <x:v>690.4906863557418</x:v>
      </x:c>
      <x:c r="AH34" s="25" t="n">
        <x:v>1512.7983231507546</x:v>
      </x:c>
      <x:c r="AI34" s="25" t="n">
        <x:v>1474.9308413510232</x:v>
      </x:c>
      <x:c r="AJ34" s="25" t="n">
        <x:v>715.3061511519101</x:v>
      </x:c>
      <x:c r="AK34" s="25" t="n">
        <x:v>20.704760577114484</x:v>
      </x:c>
      <x:c r="AL34" s="25" t="n">
        <x:v>32.231193851754824</x:v>
      </x:c>
      <x:c r="AM34" s="25" t="n">
        <x:v>36.35324058092033</x:v>
      </x:c>
      <x:c r="AN34" s="25" t="n">
        <x:v>27.027825510313733</x:v>
      </x:c>
      <x:c r="AO34" s="25" t="n">
        <x:v>815.2392933620505</x:v>
      </x:c>
      <x:c r="AP34" s="25" t="n">
        <x:v>762.3133902487806</x:v>
      </x:c>
      <x:c r="AQ34" s="25" t="n">
        <x:v>707.6387571678218</x:v>
      </x:c>
      <x:c r="AR34" s="25" t="n">
        <x:v>629.8512336006744</x:v>
      </x:c>
      <x:c r="AS34" s="25" t="n">
        <x:v>598.3281101974006</x:v>
      </x:c>
      <x:c r="AT34" s="25" t="n">
        <x:v>1419.0328693044403</x:v>
      </x:c>
      <x:c r="AU34" s="25" t="n">
        <x:v>1352.6974253130002</x:v>
      </x:c>
      <x:c r="AV34" s="25" t="n">
        <x:v>603.4200043290742</x:v>
      </x:c>
      <x:c r="AW34" s="25" t="n">
        <x:v>0</x:v>
      </x:c>
      <x:c r="AX34" s="25" t="n">
        <x:v>0</x:v>
      </x:c>
      <x:c r="AY34" s="25" t="n">
        <x:v>0</x:v>
      </x:c>
      <x:c r="AZ34" s="25" t="n">
        <x:v>0</x:v>
      </x:c>
      <x:c r="BA34" s="25" t="n">
        <x:v>0</x:v>
      </x:c>
      <x:c r="BB34" s="25" t="n">
        <x:v>0</x:v>
      </x:c>
      <x:c r="BC34" s="25" t="n">
        <x:v>0</x:v>
      </x:c>
      <x:c r="BD34" s="25" t="n">
        <x:v>0</x:v>
      </x:c>
      <x:c r="BE34" s="25" t="n">
        <x:v>0</x:v>
      </x:c>
      <x:c r="BF34" s="25" t="n">
        <x:v>0</x:v>
      </x:c>
      <x:c r="BG34" s="25" t="n">
        <x:v>0</x:v>
      </x:c>
      <x:c r="BH34" s="25" t="n">
        <x:v>0</x:v>
      </x:c>
      <x:c r="BI34" s="25" t="n">
        <x:v>0</x:v>
      </x:c>
      <x:c r="BJ34" s="25" t="n">
        <x:v>0</x:v>
      </x:c>
      <x:c r="BK34" s="25" t="n">
        <x:v>0</x:v>
      </x:c>
      <x:c r="BL34" s="25" t="n">
        <x:v>0</x:v>
      </x:c>
      <x:c r="BM34" s="25" t="n">
        <x:v>0</x:v>
      </x:c>
      <x:c r="BN34" s="25" t="n">
        <x:v>35.97842507943051</x:v>
      </x:c>
      <x:c r="BO34" s="25" t="n">
        <x:v>942.1981479434967</x:v>
      </x:c>
      <x:c r="BP34" s="25" t="n">
        <x:v>931.0586333298054</x:v>
      </x:c>
      <x:c r="BQ34" s="25" t="n">
        <x:v>931.0764741823432</x:v>
      </x:c>
      <x:c r="BR34" s="25" t="n">
        <x:v>988.3719772167806</x:v>
      </x:c>
      <x:c r="BS34" s="25" t="n">
        <x:v>1016.6487573386826</x:v>
      </x:c>
      <x:c r="BT34" s="25" t="n">
        <x:v>898.3036039556545</x:v>
      </x:c>
      <x:c r="BU34" s="25" t="n">
        <x:v>738.1550337158737</x:v>
      </x:c>
      <x:c r="BV34" s="25" t="n">
        <x:v>765.78477763703</x:v>
      </x:c>
      <x:c r="BW34" s="25" t="n">
        <x:v>810.9185552558641</x:v>
      </x:c>
      <x:c r="BX34" s="25" t="n">
        <x:v>779.0415730014314</x:v>
      </x:c>
      <x:c r="BY34" s="25" t="n">
        <x:v>753.9120607266777</x:v>
      </x:c>
      <x:c r="BZ34" s="25" t="n">
        <x:v>812.7847650353676</x:v>
      </x:c>
      <x:c r="CA34" s="25" t="n">
        <x:v>25.396811710539478</x:v>
      </x:c>
      <x:c r="CB34" s="25" t="n">
        <x:v>0</x:v>
      </x:c>
      <x:c r="CC34" s="25" t="n">
        <x:v>0</x:v>
      </x:c>
      <x:c r="CD34" s="25" t="n">
        <x:v>0</x:v>
      </x:c>
      <x:c r="CE34" s="25" t="n">
        <x:v>0</x:v>
      </x:c>
      <x:c r="CF34" s="25" t="n">
        <x:v>0</x:v>
      </x:c>
      <x:c r="CG34" s="25" t="n">
        <x:v>0</x:v>
      </x:c>
      <x:c r="CH34" s="25" t="n">
        <x:v>0</x:v>
      </x:c>
      <x:c r="CI34" s="25" t="n">
        <x:v>0</x:v>
      </x:c>
      <x:c r="CJ34" s="25" t="n">
        <x:v>0</x:v>
      </x:c>
      <x:c r="CK34" s="25" t="n">
        <x:v>0</x:v>
      </x:c>
      <x:c r="CL34" s="25" t="n">
        <x:v>0</x:v>
      </x:c>
      <x:c r="CM34" s="25" t="n">
        <x:v>1095.1803192430248</x:v>
      </x:c>
      <x:c r="CN34" s="25" t="n">
        <x:v>1111.343438330101</x:v>
      </x:c>
      <x:c r="CO34" s="25" t="n">
        <x:v>338.2461588482322</x:v>
      </x:c>
      <x:c r="CP34" s="25" t="n">
        <x:v>397.47584803468163</x:v>
      </x:c>
      <x:c r="CQ34" s="25" t="n">
        <x:v>432.9154244615065</x:v>
      </x:c>
      <x:c r="CR34" s="25" t="n">
        <x:v>509.60822011361256</x:v>
      </x:c>
      <x:c r="CS34" s="25" t="n">
        <x:v>616.762127177195</x:v>
      </x:c>
      <x:c r="CT34" s="25" t="n">
        <x:v>670.8499736846732</x:v>
      </x:c>
      <x:c r="CU34" s="25" t="n">
        <x:v>690.2715885205553</x:v>
      </x:c>
      <x:c r="CV34" s="25" t="n">
        <x:v>701.8370945555462</x:v>
      </x:c>
      <x:c r="CW34" s="25" t="n">
        <x:v>720.4384792770792</x:v>
      </x:c>
      <x:c r="CX34" s="25" t="n">
        <x:v>784.7688964812761</x:v>
      </x:c>
      <x:c r="CY34" s="25" t="n">
        <x:v>872.5809290061119</x:v>
      </x:c>
      <x:c r="CZ34" s="25" t="n">
        <x:v>915.4300843310263</x:v>
      </x:c>
      <x:c r="DA34" s="25" t="n">
        <x:v>927.3808410919851</x:v>
      </x:c>
      <x:c r="DB34" s="25" t="n">
        <x:v>965.6103574477437</x:v>
      </x:c>
      <x:c r="DC34" s="25" t="n">
        <x:v>1045.0833552879694</x:v>
      </x:c>
      <x:c r="DD34" s="25" t="n">
        <x:v>938.891303641109</x:v>
      </x:c>
      <x:c r="DE34" s="25" t="n">
        <x:v>726.2093204658867</x:v>
      </x:c>
      <x:c r="DF34" s="25" t="n">
        <x:v>372.77846642150485</x:v>
      </x:c>
      <x:c r="DG34" s="25" t="n">
        <x:v>743.2876529834465</x:v>
      </x:c>
      <x:c r="DH34" s="25" t="n">
        <x:v>751.907192175193</x:v>
      </x:c>
      <x:c r="DI34" s="25" t="n">
        <x:v>712.6772810088011</x:v>
      </x:c>
      <x:c r="DJ34" s="25" t="n">
        <x:v>0</x:v>
      </x:c>
      <x:c r="DK34" s="25" t="n">
        <x:v>0</x:v>
      </x:c>
      <x:c r="DL34" s="25" t="n">
        <x:v>0</x:v>
      </x:c>
      <x:c r="DM34" s="25" t="n">
        <x:v>0</x:v>
      </x:c>
      <x:c r="DN34" s="25" t="n">
        <x:v>0</x:v>
      </x:c>
      <x:c r="DO34" s="25" t="n">
        <x:v>0</x:v>
      </x:c>
      <x:c r="DP34" s="25" t="n">
        <x:v>0</x:v>
      </x:c>
      <x:c r="DQ34" s="25" t="n">
        <x:v>0</x:v>
      </x:c>
      <x:c r="DR34" s="25" t="n">
        <x:v>0</x:v>
      </x:c>
      <x:c r="DS34" s="25" t="n">
        <x:v>0</x:v>
      </x:c>
      <x:c r="DT34" s="25" t="n">
        <x:v>0</x:v>
      </x:c>
      <x:c r="DU34" s="25" t="n">
        <x:v>0</x:v>
      </x:c>
      <x:c r="DV34" s="25" t="n">
        <x:v>742.589884341966</x:v>
      </x:c>
      <x:c r="DW34" s="25" t="n">
        <x:v>744.8534242253724</x:v>
      </x:c>
      <x:c r="DX34" s="25" t="n">
        <x:v>721.6788934172163</x:v>
      </x:c>
      <x:c r="DY34" s="25" t="n">
        <x:v>725.3797302313437</x:v>
      </x:c>
      <x:c r="DZ34" s="25" t="n">
        <x:v>762.9605220943089</x:v>
      </x:c>
      <x:c r="EA34" s="25" t="n">
        <x:v>775.7490818809206</x:v>
      </x:c>
      <x:c r="EB34" s="25" t="n">
        <x:v>694.4349132605743</x:v>
      </x:c>
      <x:c r="EC34" s="25" t="n">
        <x:v>565.9425473612408</x:v>
      </x:c>
      <x:c r="ED34" s="25" t="n">
        <x:v>521.3866936919343</x:v>
      </x:c>
      <x:c r="EE34" s="25" t="n">
        <x:v>555.5826111005684</x:v>
      </x:c>
      <x:c r="EF34" s="25" t="n">
        <x:v>595.4112113180665</x:v>
      </x:c>
      <x:c r="EG34" s="25" t="n">
        <x:v>570.3915041692626</x:v>
      </x:c>
      <x:c r="EH34" s="25" t="n">
        <x:v>549.9316735087054</x:v>
      </x:c>
      <x:c r="EI34" s="25" t="n">
        <x:v>562.34393648901</x:v>
      </x:c>
      <x:c r="EJ34" s="25" t="n">
        <x:v>570.6645967412393</x:v>
      </x:c>
      <x:c r="EK34" s="25" t="n">
        <x:v>581.4617674332588</x:v>
      </x:c>
      <x:c r="EL34" s="25" t="n">
        <x:v>590.9361235453337</x:v>
      </x:c>
      <x:c r="EM34" s="25" t="n">
        <x:v>582.6721770108975</x:v>
      </x:c>
      <x:c r="EN34" s="25" t="n">
        <x:v>577.0980810560096</x:v>
      </x:c>
      <x:c r="EO34" s="25" t="n">
        <x:v>580.1705998793714</x:v>
      </x:c>
      <x:c r="EP34" s="25" t="n">
        <x:f>SUM(B34:EO34)</x:f>
        <x:v>78556.5583194637</x:v>
      </x:c>
      <x:c r="EQ34" s="29" t="n">
        <x:v>48258.87387536009</x:v>
      </x:c>
    </x:row>
    <x:row r="35" ht="14" customHeight="1">
      <x:c r="A35" s="23" t="n">
        <x:v>45722</x:v>
      </x:c>
      <x:c r="B35" s="25" t="n">
        <x:v>1406.4825441579721</x:v>
      </x:c>
      <x:c r="C35" s="25" t="n">
        <x:v>1386.2106423363116</x:v>
      </x:c>
      <x:c r="D35" s="25" t="n">
        <x:v>1380.526566134398</x:v>
      </x:c>
      <x:c r="E35" s="25" t="n">
        <x:v>1427.330038128444</x:v>
      </x:c>
      <x:c r="F35" s="25" t="n">
        <x:v>1454.3103017565381</x:v>
      </x:c>
      <x:c r="G35" s="25" t="n">
        <x:v>1448.684850623309</x:v>
      </x:c>
      <x:c r="H35" s="25" t="n">
        <x:v>628.8971622959689</x:v>
      </x:c>
      <x:c r="I35" s="25" t="n">
        <x:v>1458.4847108853708</x:v>
      </x:c>
      <x:c r="J35" s="25" t="n">
        <x:v>1436.804052961279</x:v>
      </x:c>
      <x:c r="K35" s="25" t="n">
        <x:v>605.6931225721445</x:v>
      </x:c>
      <x:c r="L35" s="25" t="n">
        <x:v>609.2002795353362</x:v>
      </x:c>
      <x:c r="M35" s="25" t="n">
        <x:v>1100.7563189758907</x:v>
      </x:c>
      <x:c r="N35" s="25" t="n">
        <x:v>1409.43240524376</x:v>
      </x:c>
      <x:c r="O35" s="25" t="n">
        <x:v>599.7181315448842</x:v>
      </x:c>
      <x:c r="P35" s="25" t="n">
        <x:v>632.3871481659113</x:v>
      </x:c>
      <x:c r="Q35" s="25" t="n">
        <x:v>595.9472035872348</x:v>
      </x:c>
      <x:c r="R35" s="25" t="n">
        <x:v>591.659951298405</x:v>
      </x:c>
      <x:c r="S35" s="25" t="n">
        <x:v>627.0358627374143</x:v>
      </x:c>
      <x:c r="T35" s="25" t="n">
        <x:v>611.1044021267467</x:v>
      </x:c>
      <x:c r="U35" s="25" t="n">
        <x:v>613.3031186316229</x:v>
      </x:c>
      <x:c r="V35" s="25" t="n">
        <x:v>651.829086936527</x:v>
      </x:c>
      <x:c r="W35" s="25" t="n">
        <x:v>666.6558364209972</x:v>
      </x:c>
      <x:c r="X35" s="25" t="n">
        <x:v>656.5797417022136</x:v>
      </x:c>
      <x:c r="Y35" s="25" t="n">
        <x:v>646.5688777158748</x:v>
      </x:c>
      <x:c r="Z35" s="25" t="n">
        <x:v>659.5128982193872</x:v>
      </x:c>
      <x:c r="AA35" s="25" t="n">
        <x:v>669.3634378951145</x:v>
      </x:c>
      <x:c r="AB35" s="25" t="n">
        <x:v>661.33846190783</x:v>
      </x:c>
      <x:c r="AC35" s="25" t="n">
        <x:v>646.6846970162914</x:v>
      </x:c>
      <x:c r="AD35" s="25" t="n">
        <x:v>645.1785751982599</x:v>
      </x:c>
      <x:c r="AE35" s="25" t="n">
        <x:v>652.9059856074049</x:v>
      </x:c>
      <x:c r="AF35" s="25" t="n">
        <x:v>651.5985834454403</x:v>
      </x:c>
      <x:c r="AG35" s="25" t="n">
        <x:v>665.4549111861296</x:v>
      </x:c>
      <x:c r="AH35" s="25" t="n">
        <x:v>1510.2890258343841</x:v>
      </x:c>
      <x:c r="AI35" s="25" t="n">
        <x:v>1489.1366093236368</x:v>
      </x:c>
      <x:c r="AJ35" s="25" t="n">
        <x:v>723.1096526628434</x:v>
      </x:c>
      <x:c r="AK35" s="25" t="n">
        <x:v>20.000745743112475</x:v>
      </x:c>
      <x:c r="AL35" s="25" t="n">
        <x:v>52.75026334206518</x:v>
      </x:c>
      <x:c r="AM35" s="25" t="n">
        <x:v>31.82999744541644</x:v>
      </x:c>
      <x:c r="AN35" s="25" t="n">
        <x:v>0</x:v>
      </x:c>
      <x:c r="AO35" s="25" t="n">
        <x:v>0</x:v>
      </x:c>
      <x:c r="AP35" s="25" t="n">
        <x:v>753.2732966906457</x:v>
      </x:c>
      <x:c r="AQ35" s="25" t="n">
        <x:v>679.6004036691052</x:v>
      </x:c>
      <x:c r="AR35" s="25" t="n">
        <x:v>648.0447220725679</x:v>
      </x:c>
      <x:c r="AS35" s="25" t="n">
        <x:v>613.5834131024675</x:v>
      </x:c>
      <x:c r="AT35" s="25" t="n">
        <x:v>746.4311562656779</x:v>
      </x:c>
      <x:c r="AU35" s="25" t="n">
        <x:v>1296.6242593461889</x:v>
      </x:c>
      <x:c r="AV35" s="25" t="n">
        <x:v>0</x:v>
      </x:c>
      <x:c r="AW35" s="25" t="n">
        <x:v>0</x:v>
      </x:c>
      <x:c r="AX35" s="25" t="n">
        <x:v>0</x:v>
      </x:c>
      <x:c r="AY35" s="25" t="n">
        <x:v>0</x:v>
      </x:c>
      <x:c r="AZ35" s="25" t="n">
        <x:v>0</x:v>
      </x:c>
      <x:c r="BA35" s="25" t="n">
        <x:v>0</x:v>
      </x:c>
      <x:c r="BB35" s="25" t="n">
        <x:v>0</x:v>
      </x:c>
      <x:c r="BC35" s="25" t="n">
        <x:v>0</x:v>
      </x:c>
      <x:c r="BD35" s="25" t="n">
        <x:v>0</x:v>
      </x:c>
      <x:c r="BE35" s="25" t="n">
        <x:v>0</x:v>
      </x:c>
      <x:c r="BF35" s="25" t="n">
        <x:v>0</x:v>
      </x:c>
      <x:c r="BG35" s="25" t="n">
        <x:v>0</x:v>
      </x:c>
      <x:c r="BH35" s="25" t="n">
        <x:v>0</x:v>
      </x:c>
      <x:c r="BI35" s="25" t="n">
        <x:v>0</x:v>
      </x:c>
      <x:c r="BJ35" s="25" t="n">
        <x:v>0</x:v>
      </x:c>
      <x:c r="BK35" s="25" t="n">
        <x:v>0</x:v>
      </x:c>
      <x:c r="BL35" s="25" t="n">
        <x:v>0</x:v>
      </x:c>
      <x:c r="BM35" s="25" t="n">
        <x:v>0</x:v>
      </x:c>
      <x:c r="BN35" s="25" t="n">
        <x:v>0</x:v>
      </x:c>
      <x:c r="BO35" s="25" t="n">
        <x:v>768.9673360237789</x:v>
      </x:c>
      <x:c r="BP35" s="25" t="n">
        <x:v>807.4416644222015</x:v>
      </x:c>
      <x:c r="BQ35" s="25" t="n">
        <x:v>795.793959500731</x:v>
      </x:c>
      <x:c r="BR35" s="25" t="n">
        <x:v>740.3820812957181</x:v>
      </x:c>
      <x:c r="BS35" s="25" t="n">
        <x:v>746.0301342389538</x:v>
      </x:c>
      <x:c r="BT35" s="25" t="n">
        <x:v>736.4249289982831</x:v>
      </x:c>
      <x:c r="BU35" s="25" t="n">
        <x:v>695.9087283869849</x:v>
      </x:c>
      <x:c r="BV35" s="25" t="n">
        <x:v>698.5689938985292</x:v>
      </x:c>
      <x:c r="BW35" s="25" t="n">
        <x:v>744.8425571104026</x:v>
      </x:c>
      <x:c r="BX35" s="25" t="n">
        <x:v>779.0747170653317</x:v>
      </x:c>
      <x:c r="BY35" s="25" t="n">
        <x:v>751.6834536491831</x:v>
      </x:c>
      <x:c r="BZ35" s="25" t="n">
        <x:v>774.3149442746052</x:v>
      </x:c>
      <x:c r="CA35" s="25" t="n">
        <x:v>0</x:v>
      </x:c>
      <x:c r="CB35" s="25" t="n">
        <x:v>0</x:v>
      </x:c>
      <x:c r="CC35" s="25" t="n">
        <x:v>0</x:v>
      </x:c>
      <x:c r="CD35" s="25" t="n">
        <x:v>0</x:v>
      </x:c>
      <x:c r="CE35" s="25" t="n">
        <x:v>0</x:v>
      </x:c>
      <x:c r="CF35" s="25" t="n">
        <x:v>0</x:v>
      </x:c>
      <x:c r="CG35" s="25" t="n">
        <x:v>0</x:v>
      </x:c>
      <x:c r="CH35" s="25" t="n">
        <x:v>0</x:v>
      </x:c>
      <x:c r="CI35" s="25" t="n">
        <x:v>0</x:v>
      </x:c>
      <x:c r="CJ35" s="25" t="n">
        <x:v>0</x:v>
      </x:c>
      <x:c r="CK35" s="25" t="n">
        <x:v>0</x:v>
      </x:c>
      <x:c r="CL35" s="25" t="n">
        <x:v>0</x:v>
      </x:c>
      <x:c r="CM35" s="25" t="n">
        <x:v>1085.6175801887268</x:v>
      </x:c>
      <x:c r="CN35" s="25" t="n">
        <x:v>1101.3037528216778</x:v>
      </x:c>
      <x:c r="CO35" s="25" t="n">
        <x:v>901.0624172151734</x:v>
      </x:c>
      <x:c r="CP35" s="25" t="n">
        <x:v>400.47543050340664</x:v>
      </x:c>
      <x:c r="CQ35" s="25" t="n">
        <x:v>441.46613568960123</x:v>
      </x:c>
      <x:c r="CR35" s="25" t="n">
        <x:v>472.15328468026183</x:v>
      </x:c>
      <x:c r="CS35" s="25" t="n">
        <x:v>505.1718059743646</x:v>
      </x:c>
      <x:c r="CT35" s="25" t="n">
        <x:v>532.5088170681717</x:v>
      </x:c>
      <x:c r="CU35" s="25" t="n">
        <x:v>598.8022505722562</x:v>
      </x:c>
      <x:c r="CV35" s="25" t="n">
        <x:v>681.6105785574831</x:v>
      </x:c>
      <x:c r="CW35" s="25" t="n">
        <x:v>709.4225694401554</x:v>
      </x:c>
      <x:c r="CX35" s="25" t="n">
        <x:v>741.0033475737091</x:v>
      </x:c>
      <x:c r="CY35" s="25" t="n">
        <x:v>801.6249934015495</x:v>
      </x:c>
      <x:c r="CZ35" s="25" t="n">
        <x:v>858.3863027268962</x:v>
      </x:c>
      <x:c r="DA35" s="25" t="n">
        <x:v>910.3782642210757</x:v>
      </x:c>
      <x:c r="DB35" s="25" t="n">
        <x:v>981.066829829102</x:v>
      </x:c>
      <x:c r="DC35" s="25" t="n">
        <x:v>1056.5424400154593</x:v>
      </x:c>
      <x:c r="DD35" s="25" t="n">
        <x:v>932.2396462166329</x:v>
      </x:c>
      <x:c r="DE35" s="25" t="n">
        <x:v>721.0308003254862</x:v>
      </x:c>
      <x:c r="DF35" s="25" t="n">
        <x:v>385.23188903119916</x:v>
      </x:c>
      <x:c r="DG35" s="25" t="n">
        <x:v>760.1922638160149</x:v>
      </x:c>
      <x:c r="DH35" s="25" t="n">
        <x:v>767.3235629855848</x:v>
      </x:c>
      <x:c r="DI35" s="25" t="n">
        <x:v>752.8550960228032</x:v>
      </x:c>
      <x:c r="DJ35" s="25" t="n">
        <x:v>0</x:v>
      </x:c>
      <x:c r="DK35" s="25" t="n">
        <x:v>0</x:v>
      </x:c>
      <x:c r="DL35" s="25" t="n">
        <x:v>0</x:v>
      </x:c>
      <x:c r="DM35" s="25" t="n">
        <x:v>0</x:v>
      </x:c>
      <x:c r="DN35" s="25" t="n">
        <x:v>0</x:v>
      </x:c>
      <x:c r="DO35" s="25" t="n">
        <x:v>0</x:v>
      </x:c>
      <x:c r="DP35" s="25" t="n">
        <x:v>0</x:v>
      </x:c>
      <x:c r="DQ35" s="25" t="n">
        <x:v>0</x:v>
      </x:c>
      <x:c r="DR35" s="25" t="n">
        <x:v>0</x:v>
      </x:c>
      <x:c r="DS35" s="25" t="n">
        <x:v>0</x:v>
      </x:c>
      <x:c r="DT35" s="25" t="n">
        <x:v>0</x:v>
      </x:c>
      <x:c r="DU35" s="25" t="n">
        <x:v>0</x:v>
      </x:c>
      <x:c r="DV35" s="25" t="n">
        <x:v>741.5226070812859</x:v>
      </x:c>
      <x:c r="DW35" s="25" t="n">
        <x:v>737.311087450786</x:v>
      </x:c>
      <x:c r="DX35" s="25" t="n">
        <x:v>741.6723639769326</x:v>
      </x:c>
      <x:c r="DY35" s="25" t="n">
        <x:v>748.8256186368894</x:v>
      </x:c>
      <x:c r="DZ35" s="25" t="n">
        <x:v>759.6158113878865</x:v>
      </x:c>
      <x:c r="EA35" s="25" t="n">
        <x:v>765.1618998944863</x:v>
      </x:c>
      <x:c r="EB35" s="25" t="n">
        <x:v>679.4842032930078</x:v>
      </x:c>
      <x:c r="EC35" s="25" t="n">
        <x:v>557.6615686381539</x:v>
      </x:c>
      <x:c r="ED35" s="25" t="n">
        <x:v>1176.7629939777394</x:v>
      </x:c>
      <x:c r="EE35" s="25" t="n">
        <x:v>0</x:v>
      </x:c>
      <x:c r="EF35" s="25" t="n">
        <x:v>549.6779856790489</x:v>
      </x:c>
      <x:c r="EG35" s="25" t="n">
        <x:v>560.7607135532609</x:v>
      </x:c>
      <x:c r="EH35" s="25" t="n">
        <x:v>569.7366308319969</x:v>
      </x:c>
      <x:c r="EI35" s="25" t="n">
        <x:v>569.8192475582147</x:v>
      </x:c>
      <x:c r="EJ35" s="25" t="n">
        <x:v>580.7469031251444</x:v>
      </x:c>
      <x:c r="EK35" s="25" t="n">
        <x:v>569.0692348224627</x:v>
      </x:c>
      <x:c r="EL35" s="25" t="n">
        <x:v>550.5821870880421</x:v>
      </x:c>
      <x:c r="EM35" s="25" t="n">
        <x:v>565.7601242692252</x:v>
      </x:c>
      <x:c r="EN35" s="25" t="n">
        <x:v>509.2429706375978</x:v>
      </x:c>
      <x:c r="EO35" s="25" t="n">
        <x:v>407.02977705765517</x:v>
      </x:c>
      <x:c r="EP35" s="25" t="n">
        <x:f>SUM(B35:EO35)</x:f>
        <x:v>74939.66093914986</x:v>
      </x:c>
      <x:c r="EQ35" s="29" t="n">
        <x:v>45710.06843987924</x:v>
      </x:c>
    </x:row>
    <x:row r="36" ht="14" customHeight="1">
      <x:c r="A36" s="23" t="n">
        <x:v>45723</x:v>
      </x:c>
      <x:c r="B36" s="25" t="n">
        <x:v>1231.8024413718874</x:v>
      </x:c>
      <x:c r="C36" s="25" t="n">
        <x:v>1267.0546704741987</x:v>
      </x:c>
      <x:c r="D36" s="25" t="n">
        <x:v>1281.3257021022305</x:v>
      </x:c>
      <x:c r="E36" s="25" t="n">
        <x:v>1271.5596612879735</x:v>
      </x:c>
      <x:c r="F36" s="25" t="n">
        <x:v>1266.7373610893728</x:v>
      </x:c>
      <x:c r="G36" s="25" t="n">
        <x:v>442.4299177573229</x:v>
      </x:c>
      <x:c r="H36" s="25" t="n">
        <x:v>449.0060328866982</x:v>
      </x:c>
      <x:c r="I36" s="25" t="n">
        <x:v>446.4992675228953</x:v>
      </x:c>
      <x:c r="J36" s="25" t="n">
        <x:v>966.5619640673494</x:v>
      </x:c>
      <x:c r="K36" s="25" t="n">
        <x:v>459.7406067960141</x:v>
      </x:c>
      <x:c r="L36" s="25" t="n">
        <x:v>454.1051809428697</x:v>
      </x:c>
      <x:c r="M36" s="25" t="n">
        <x:v>429.00900243042105</x:v>
      </x:c>
      <x:c r="N36" s="25" t="n">
        <x:v>425.30552935601355</x:v>
      </x:c>
      <x:c r="O36" s="25" t="n">
        <x:v>457.8157400736165</x:v>
      </x:c>
      <x:c r="P36" s="25" t="n">
        <x:v>496.398223338563</x:v>
      </x:c>
      <x:c r="Q36" s="25" t="n">
        <x:v>488.7845294619106</x:v>
      </x:c>
      <x:c r="R36" s="25" t="n">
        <x:v>447.05541065528223</x:v>
      </x:c>
      <x:c r="S36" s="25" t="n">
        <x:v>424.69647973578753</x:v>
      </x:c>
      <x:c r="T36" s="25" t="n">
        <x:v>467.51477396085085</x:v>
      </x:c>
      <x:c r="U36" s="25" t="n">
        <x:v>494.833179614029</x:v>
      </x:c>
      <x:c r="V36" s="25" t="n">
        <x:v>481.2657330142681</x:v>
      </x:c>
      <x:c r="W36" s="25" t="n">
        <x:v>476.9458790517206</x:v>
      </x:c>
      <x:c r="X36" s="25" t="n">
        <x:v>485.45323723811634</x:v>
      </x:c>
      <x:c r="Y36" s="25" t="n">
        <x:v>500.32849959456786</x:v>
      </x:c>
      <x:c r="Z36" s="25" t="n">
        <x:v>513.2715431127981</x:v>
      </x:c>
      <x:c r="AA36" s="25" t="n">
        <x:v>500.6257369355544</x:v>
      </x:c>
      <x:c r="AB36" s="25" t="n">
        <x:v>485.76039316143505</x:v>
      </x:c>
      <x:c r="AC36" s="25" t="n">
        <x:v>516.5419390518454</x:v>
      </x:c>
      <x:c r="AD36" s="25" t="n">
        <x:v>537.5378651595998</x:v>
      </x:c>
      <x:c r="AE36" s="25" t="n">
        <x:v>527.7645870147037</x:v>
      </x:c>
      <x:c r="AF36" s="25" t="n">
        <x:v>519.2986497412802</x:v>
      </x:c>
      <x:c r="AG36" s="25" t="n">
        <x:v>511.35557482546443</x:v>
      </x:c>
      <x:c r="AH36" s="25" t="n">
        <x:v>513.2834681547259</x:v>
      </x:c>
      <x:c r="AI36" s="25" t="n">
        <x:v>1370.5515136513523</x:v>
      </x:c>
      <x:c r="AJ36" s="25" t="n">
        <x:v>0</x:v>
      </x:c>
      <x:c r="AK36" s="25" t="n">
        <x:v>0</x:v>
      </x:c>
      <x:c r="AL36" s="25" t="n">
        <x:v>0</x:v>
      </x:c>
      <x:c r="AM36" s="25" t="n">
        <x:v>0</x:v>
      </x:c>
      <x:c r="AN36" s="25" t="n">
        <x:v>0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0</x:v>
      </x:c>
      <x:c r="AU36" s="25" t="n">
        <x:v>0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18.742557333425946</x:v>
      </x:c>
      <x:c r="CR36" s="25" t="n">
        <x:v>68.08356943500787</x:v>
      </x:c>
      <x:c r="CS36" s="25" t="n">
        <x:v>104.22328930105095</x:v>
      </x:c>
      <x:c r="CT36" s="25" t="n">
        <x:v>153.48932558722336</x:v>
      </x:c>
      <x:c r="CU36" s="25" t="n">
        <x:v>189.47173593597253</x:v>
      </x:c>
      <x:c r="CV36" s="25" t="n">
        <x:v>233.73266529543616</x:v>
      </x:c>
      <x:c r="CW36" s="25" t="n">
        <x:v>325.8394907513043</x:v>
      </x:c>
      <x:c r="CX36" s="25" t="n">
        <x:v>336.0640694064787</x:v>
      </x:c>
      <x:c r="CY36" s="25" t="n">
        <x:v>279.1403635052982</x:v>
      </x:c>
      <x:c r="CZ36" s="25" t="n">
        <x:v>307.45499245959394</x:v>
      </x:c>
      <x:c r="DA36" s="25" t="n">
        <x:v>377.35575460901356</x:v>
      </x:c>
      <x:c r="DB36" s="25" t="n">
        <x:v>423.5551567850924</x:v>
      </x:c>
      <x:c r="DC36" s="25" t="n">
        <x:v>430.7232597070453</x:v>
      </x:c>
      <x:c r="DD36" s="25" t="n">
        <x:v>0</x:v>
      </x:c>
      <x:c r="DE36" s="25" t="n">
        <x:v>0</x:v>
      </x:c>
      <x:c r="DF36" s="25" t="n">
        <x:v>0</x:v>
      </x:c>
      <x:c r="DG36" s="25" t="n">
        <x:v>0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0</x:v>
      </x:c>
      <x:c r="DO36" s="25" t="n">
        <x:v>0</x:v>
      </x:c>
      <x:c r="DP36" s="25" t="n">
        <x:v>0</x:v>
      </x:c>
      <x:c r="DQ36" s="25" t="n">
        <x:v>0</x:v>
      </x:c>
      <x:c r="DR36" s="25" t="n">
        <x:v>0</x:v>
      </x:c>
      <x:c r="DS36" s="25" t="n">
        <x:v>0</x:v>
      </x:c>
      <x:c r="DT36" s="25" t="n">
        <x:v>0</x:v>
      </x:c>
      <x:c r="DU36" s="25" t="n">
        <x:v>0</x:v>
      </x:c>
      <x:c r="DV36" s="25" t="n">
        <x:v>0</x:v>
      </x:c>
      <x:c r="DW36" s="25" t="n">
        <x:v>493.2295291250885</x:v>
      </x:c>
      <x:c r="DX36" s="25" t="n">
        <x:v>513.6423751748773</x:v>
      </x:c>
      <x:c r="DY36" s="25" t="n">
        <x:v>488.8874250151032</x:v>
      </x:c>
      <x:c r="DZ36" s="25" t="n">
        <x:v>463.848791970559</x:v>
      </x:c>
      <x:c r="EA36" s="25" t="n">
        <x:v>277.7564872550564</x:v>
      </x:c>
      <x:c r="EB36" s="25" t="n">
        <x:v>486.3676448521557</x:v>
      </x:c>
      <x:c r="EC36" s="25" t="n">
        <x:v>411.6823235555232</x:v>
      </x:c>
      <x:c r="ED36" s="25" t="n">
        <x:v>839.211501876702</x:v>
      </x:c>
      <x:c r="EE36" s="25" t="n">
        <x:v>0</x:v>
      </x:c>
      <x:c r="EF36" s="25" t="n">
        <x:v>370.3544188972667</x:v>
      </x:c>
      <x:c r="EG36" s="25" t="n">
        <x:v>373.0223932856598</x:v>
      </x:c>
      <x:c r="EH36" s="25" t="n">
        <x:v>393.023070298274</x:v>
      </x:c>
      <x:c r="EI36" s="25" t="n">
        <x:v>415.5737881027755</x:v>
      </x:c>
      <x:c r="EJ36" s="25" t="n">
        <x:v>434.2482500787337</x:v>
      </x:c>
      <x:c r="EK36" s="25" t="n">
        <x:v>438.552527757387</x:v>
      </x:c>
      <x:c r="EL36" s="25" t="n">
        <x:v>427.5622051172514</x:v>
      </x:c>
      <x:c r="EM36" s="25" t="n">
        <x:v>413.9564100378478</x:v>
      </x:c>
      <x:c r="EN36" s="25" t="n">
        <x:v>420.72533963855716</x:v>
      </x:c>
      <x:c r="EO36" s="25" t="n">
        <x:v>442.83246234971665</x:v>
      </x:c>
      <x:c r="EP36" s="25" t="n">
        <x:f>SUM(B36:EO36)</x:f>
        <x:v>32960.57346913319</x:v>
      </x:c>
      <x:c r="EQ36" s="29" t="n">
        <x:v>16974.323077215224</x:v>
      </x:c>
    </x:row>
    <x:row r="37" ht="14" customHeight="1">
      <x:c r="A37" s="23" t="n">
        <x:v>45724</x:v>
      </x:c>
      <x:c r="B37" s="25" t="n">
        <x:v>1279.696242198554</x:v>
      </x:c>
      <x:c r="C37" s="25" t="n">
        <x:v>1258.574252203596</x:v>
      </x:c>
      <x:c r="D37" s="25" t="n">
        <x:v>1242.6891891366681</x:v>
      </x:c>
      <x:c r="E37" s="25" t="n">
        <x:v>538.1564356579484</x:v>
      </x:c>
      <x:c r="F37" s="25" t="n">
        <x:v>1282.54703876308</x:v>
      </x:c>
      <x:c r="G37" s="25" t="n">
        <x:v>419.78108379927534</x:v>
      </x:c>
      <x:c r="H37" s="25" t="n">
        <x:v>413.7447659207128</x:v>
      </x:c>
      <x:c r="I37" s="25" t="n">
        <x:v>428.9071380169369</x:v>
      </x:c>
      <x:c r="J37" s="25" t="n">
        <x:v>446.5817777019959</x:v>
      </x:c>
      <x:c r="K37" s="25" t="n">
        <x:v>451.5033886516099</x:v>
      </x:c>
      <x:c r="L37" s="25" t="n">
        <x:v>441.9609340150009</x:v>
      </x:c>
      <x:c r="M37" s="25" t="n">
        <x:v>432.5771973627084</x:v>
      </x:c>
      <x:c r="N37" s="25" t="n">
        <x:v>443.327665120657</x:v>
      </x:c>
      <x:c r="O37" s="25" t="n">
        <x:v>463.5042730987698</x:v>
      </x:c>
      <x:c r="P37" s="25" t="n">
        <x:v>468.56468554122284</x:v>
      </x:c>
      <x:c r="Q37" s="25" t="n">
        <x:v>442.89491914474667</x:v>
      </x:c>
      <x:c r="R37" s="25" t="n">
        <x:v>427.4914242680261</x:v>
      </x:c>
      <x:c r="S37" s="25" t="n">
        <x:v>428.75263580939503</x:v>
      </x:c>
      <x:c r="T37" s="25" t="n">
        <x:v>420.30306400172316</x:v>
      </x:c>
      <x:c r="U37" s="25" t="n">
        <x:v>437.02342155468574</x:v>
      </x:c>
      <x:c r="V37" s="25" t="n">
        <x:v>463.5150653057012</x:v>
      </x:c>
      <x:c r="W37" s="25" t="n">
        <x:v>447.7711395212628</x:v>
      </x:c>
      <x:c r="X37" s="25" t="n">
        <x:v>452.1967583720789</x:v>
      </x:c>
      <x:c r="Y37" s="25" t="n">
        <x:v>484.9247281431283</x:v>
      </x:c>
      <x:c r="Z37" s="25" t="n">
        <x:v>485.1810403956292</x:v>
      </x:c>
      <x:c r="AA37" s="25" t="n">
        <x:v>451.96429392326576</x:v>
      </x:c>
      <x:c r="AB37" s="25" t="n">
        <x:v>422.7597783112167</x:v>
      </x:c>
      <x:c r="AC37" s="25" t="n">
        <x:v>438.17414668196307</x:v>
      </x:c>
      <x:c r="AD37" s="25" t="n">
        <x:v>463.1470641932167</x:v>
      </x:c>
      <x:c r="AE37" s="25" t="n">
        <x:v>464.2268511666977</x:v>
      </x:c>
      <x:c r="AF37" s="25" t="n">
        <x:v>440.2699225860744</x:v>
      </x:c>
      <x:c r="AG37" s="25" t="n">
        <x:v>431.65537324457813</x:v>
      </x:c>
      <x:c r="AH37" s="25" t="n">
        <x:v>454.3809740701943</x:v>
      </x:c>
      <x:c r="AI37" s="25" t="n">
        <x:v>1319.4965061664434</x:v>
      </x:c>
      <x:c r="AJ37" s="25" t="n">
        <x:v>0</x:v>
      </x:c>
      <x:c r="AK37" s="25" t="n">
        <x:v>0</x:v>
      </x:c>
      <x:c r="AL37" s="25" t="n">
        <x:v>0</x:v>
      </x:c>
      <x:c r="AM37" s="25" t="n">
        <x:v>0</x:v>
      </x:c>
      <x:c r="AN37" s="25" t="n">
        <x:v>0</x:v>
      </x:c>
      <x:c r="AO37" s="25" t="n">
        <x:v>0</x:v>
      </x:c>
      <x:c r="AP37" s="25" t="n">
        <x:v>0</x:v>
      </x:c>
      <x:c r="AQ37" s="25" t="n">
        <x:v>0</x:v>
      </x:c>
      <x:c r="AR37" s="25" t="n">
        <x:v>0</x:v>
      </x:c>
      <x:c r="AS37" s="25" t="n">
        <x:v>0</x:v>
      </x:c>
      <x:c r="AT37" s="25" t="n">
        <x:v>0</x:v>
      </x:c>
      <x:c r="AU37" s="25" t="n">
        <x:v>0</x:v>
      </x:c>
      <x:c r="AV37" s="25" t="n">
        <x:v>0</x:v>
      </x:c>
      <x:c r="AW37" s="25" t="n">
        <x:v>0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0.5205932315756551</x:v>
      </x:c>
      <x:c r="CQ37" s="25" t="n">
        <x:v>54.906871019114</x:v>
      </x:c>
      <x:c r="CR37" s="25" t="n">
        <x:v>93.23411713707408</x:v>
      </x:c>
      <x:c r="CS37" s="25" t="n">
        <x:v>114.4382599568844</x:v>
      </x:c>
      <x:c r="CT37" s="25" t="n">
        <x:v>160.99605944144727</x:v>
      </x:c>
      <x:c r="CU37" s="25" t="n">
        <x:v>198.276500435014</x:v>
      </x:c>
      <x:c r="CV37" s="25" t="n">
        <x:v>226.98336512472483</x:v>
      </x:c>
      <x:c r="CW37" s="25" t="n">
        <x:v>281.5362623518389</x:v>
      </x:c>
      <x:c r="CX37" s="25" t="n">
        <x:v>307.0980376403578</x:v>
      </x:c>
      <x:c r="CY37" s="25" t="n">
        <x:v>313.511754721994</x:v>
      </x:c>
      <x:c r="CZ37" s="25" t="n">
        <x:v>363.94174651554357</x:v>
      </x:c>
      <x:c r="DA37" s="25" t="n">
        <x:v>395.52875250626175</x:v>
      </x:c>
      <x:c r="DB37" s="25" t="n">
        <x:v>410.00083172263703</x:v>
      </x:c>
      <x:c r="DC37" s="25" t="n">
        <x:v>466.49419332851176</x:v>
      </x:c>
      <x:c r="DD37" s="25" t="n">
        <x:v>0</x:v>
      </x:c>
      <x:c r="DE37" s="25" t="n">
        <x:v>0</x:v>
      </x:c>
      <x:c r="DF37" s="25" t="n">
        <x:v>0</x:v>
      </x:c>
      <x:c r="DG37" s="25" t="n">
        <x:v>0</x:v>
      </x:c>
      <x:c r="DH37" s="25" t="n">
        <x:v>0</x:v>
      </x:c>
      <x:c r="DI37" s="25" t="n">
        <x:v>0</x:v>
      </x:c>
      <x:c r="DJ37" s="25" t="n">
        <x:v>0</x:v>
      </x:c>
      <x:c r="DK37" s="25" t="n">
        <x:v>0</x:v>
      </x:c>
      <x:c r="DL37" s="25" t="n">
        <x:v>0</x:v>
      </x:c>
      <x:c r="DM37" s="25" t="n">
        <x:v>0</x:v>
      </x:c>
      <x:c r="DN37" s="25" t="n">
        <x:v>0</x:v>
      </x:c>
      <x:c r="DO37" s="25" t="n">
        <x:v>0</x:v>
      </x:c>
      <x:c r="DP37" s="25" t="n">
        <x:v>0</x:v>
      </x:c>
      <x:c r="DQ37" s="25" t="n">
        <x:v>0</x:v>
      </x:c>
      <x:c r="DR37" s="25" t="n">
        <x:v>0</x:v>
      </x:c>
      <x:c r="DS37" s="25" t="n">
        <x:v>0</x:v>
      </x:c>
      <x:c r="DT37" s="25" t="n">
        <x:v>0</x:v>
      </x:c>
      <x:c r="DU37" s="25" t="n">
        <x:v>0</x:v>
      </x:c>
      <x:c r="DV37" s="25" t="n">
        <x:v>0</x:v>
      </x:c>
      <x:c r="DW37" s="25" t="n">
        <x:v>477.5981101651344</x:v>
      </x:c>
      <x:c r="DX37" s="25" t="n">
        <x:v>502.0371642230704</x:v>
      </x:c>
      <x:c r="DY37" s="25" t="n">
        <x:v>500.22750490813655</x:v>
      </x:c>
      <x:c r="DZ37" s="25" t="n">
        <x:v>486.58501597038753</x:v>
      </x:c>
      <x:c r="EA37" s="25" t="n">
        <x:v>340.2628046241664</x:v>
      </x:c>
      <x:c r="EB37" s="25" t="n">
        <x:v>464.290824146332</x:v>
      </x:c>
      <x:c r="EC37" s="25" t="n">
        <x:v>429.46702933729347</x:v>
      </x:c>
      <x:c r="ED37" s="25" t="n">
        <x:v>825.2506740518636</x:v>
      </x:c>
      <x:c r="EE37" s="25" t="n">
        <x:v>0</x:v>
      </x:c>
      <x:c r="EF37" s="25" t="n">
        <x:v>416.1648229811681</x:v>
      </x:c>
      <x:c r="EG37" s="25" t="n">
        <x:v>405.5891675781017</x:v>
      </x:c>
      <x:c r="EH37" s="25" t="n">
        <x:v>391.85220900214455</x:v>
      </x:c>
      <x:c r="EI37" s="25" t="n">
        <x:v>398.3185949893012</x:v>
      </x:c>
      <x:c r="EJ37" s="25" t="n">
        <x:v>414.7535466443597</x:v>
      </x:c>
      <x:c r="EK37" s="25" t="n">
        <x:v>427.12329727259976</x:v>
      </x:c>
      <x:c r="EL37" s="25" t="n">
        <x:v>419.1728100350836</x:v>
      </x:c>
      <x:c r="EM37" s="25" t="n">
        <x:v>396.23377855839595</x:v>
      </x:c>
      <x:c r="EN37" s="25" t="n">
        <x:v>448.88316670222076</x:v>
      </x:c>
      <x:c r="EO37" s="25" t="n">
        <x:v>548.1210149609108</x:v>
      </x:c>
      <x:c r="EP37" s="25" t="n">
        <x:f>SUM(B37:EO37)</x:f>
        <x:v>31067.644055332417</x:v>
      </x:c>
      <x:c r="EQ37" s="29" t="n">
        <x:v>16251.899789043575</x:v>
      </x:c>
    </x:row>
    <x:row r="38" ht="14" customHeight="1">
      <x:c r="A38" s="23" t="n">
        <x:v>45725</x:v>
      </x:c>
      <x:c r="B38" s="25" t="n">
        <x:v>1404.825107172329</x:v>
      </x:c>
      <x:c r="C38" s="25" t="n">
        <x:v>1403.2365120607615</x:v>
      </x:c>
      <x:c r="D38" s="25" t="n">
        <x:v>1413.5536270616585</x:v>
      </x:c>
      <x:c r="E38" s="25" t="n">
        <x:v>1414.2214743170057</x:v>
      </x:c>
      <x:c r="F38" s="25" t="n">
        <x:v>1420.02041348702</x:v>
      </x:c>
      <x:c r="G38" s="25" t="n">
        <x:v>1428.8923384990776</x:v>
      </x:c>
      <x:c r="H38" s="25" t="n">
        <x:v>590.012001976845</x:v>
      </x:c>
      <x:c r="I38" s="25" t="n">
        <x:v>1429.8320617233878</x:v>
      </x:c>
      <x:c r="J38" s="25" t="n">
        <x:v>1439.8093555025741</x:v>
      </x:c>
      <x:c r="K38" s="25" t="n">
        <x:v>584.8060398291891</x:v>
      </x:c>
      <x:c r="L38" s="25" t="n">
        <x:v>572.9279832407483</x:v>
      </x:c>
      <x:c r="M38" s="25" t="n">
        <x:v>577.7335887592899</x:v>
      </x:c>
      <x:c r="N38" s="25" t="n">
        <x:v>1402.608173684789</x:v>
      </x:c>
      <x:c r="O38" s="25" t="n">
        <x:v>584.549768921072</x:v>
      </x:c>
      <x:c r="P38" s="25" t="n">
        <x:v>621.050893085445</x:v>
      </x:c>
      <x:c r="Q38" s="25" t="n">
        <x:v>630.425727005423</x:v>
      </x:c>
      <x:c r="R38" s="25" t="n">
        <x:v>609.2439691779679</x:v>
      </x:c>
      <x:c r="S38" s="25" t="n">
        <x:v>586.3532709782685</x:v>
      </x:c>
      <x:c r="T38" s="25" t="n">
        <x:v>596.1498150405375</x:v>
      </x:c>
      <x:c r="U38" s="25" t="n">
        <x:v>613.151677837105</x:v>
      </x:c>
      <x:c r="V38" s="25" t="n">
        <x:v>616.1059728249755</x:v>
      </x:c>
      <x:c r="W38" s="25" t="n">
        <x:v>607.3420206533145</x:v>
      </x:c>
      <x:c r="X38" s="25" t="n">
        <x:v>605.2706833322574</x:v>
      </x:c>
      <x:c r="Y38" s="25" t="n">
        <x:v>619.7450502824499</x:v>
      </x:c>
      <x:c r="Z38" s="25" t="n">
        <x:v>640.9888839564409</x:v>
      </x:c>
      <x:c r="AA38" s="25" t="n">
        <x:v>632.5004107111761</x:v>
      </x:c>
      <x:c r="AB38" s="25" t="n">
        <x:v>605.6891396665051</x:v>
      </x:c>
      <x:c r="AC38" s="25" t="n">
        <x:v>608.6964188997297</x:v>
      </x:c>
      <x:c r="AD38" s="25" t="n">
        <x:v>620.2973069175229</x:v>
      </x:c>
      <x:c r="AE38" s="25" t="n">
        <x:v>619.7273325006956</x:v>
      </x:c>
      <x:c r="AF38" s="25" t="n">
        <x:v>610.9892703647566</x:v>
      </x:c>
      <x:c r="AG38" s="25" t="n">
        <x:v>621.4273648954635</x:v>
      </x:c>
      <x:c r="AH38" s="25" t="n">
        <x:v>1467.3752538645226</x:v>
      </x:c>
      <x:c r="AI38" s="25" t="n">
        <x:v>1451.9811191450895</x:v>
      </x:c>
      <x:c r="AJ38" s="25" t="n">
        <x:v>686.0714258575032</x:v>
      </x:c>
      <x:c r="AK38" s="25" t="n">
        <x:v>0</x:v>
      </x:c>
      <x:c r="AL38" s="25" t="n">
        <x:v>0</x:v>
      </x:c>
      <x:c r="AM38" s="25" t="n">
        <x:v>0</x:v>
      </x:c>
      <x:c r="AN38" s="25" t="n">
        <x:v>0</x:v>
      </x:c>
      <x:c r="AO38" s="25" t="n">
        <x:v>0</x:v>
      </x:c>
      <x:c r="AP38" s="25" t="n">
        <x:v>0</x:v>
      </x:c>
      <x:c r="AQ38" s="25" t="n">
        <x:v>409.63349108278044</x:v>
      </x:c>
      <x:c r="AR38" s="25" t="n">
        <x:v>611.1228765081092</x:v>
      </x:c>
      <x:c r="AS38" s="25" t="n">
        <x:v>566.17377898475</x:v>
      </x:c>
      <x:c r="AT38" s="25" t="n">
        <x:v>473.11701205688723</x:v>
      </x:c>
      <x:c r="AU38" s="25" t="n">
        <x:v>1193.6713415318518</x:v>
      </x:c>
      <x:c r="AV38" s="25" t="n">
        <x:v>0</x:v>
      </x:c>
      <x:c r="AW38" s="25" t="n">
        <x:v>0</x:v>
      </x:c>
      <x:c r="AX38" s="25" t="n">
        <x:v>0</x:v>
      </x:c>
      <x:c r="AY38" s="25" t="n">
        <x:v>0</x:v>
      </x:c>
      <x:c r="AZ38" s="25" t="n">
        <x:v>0</x:v>
      </x:c>
      <x:c r="BA38" s="25" t="n">
        <x:v>0</x:v>
      </x:c>
      <x:c r="BB38" s="25" t="n">
        <x:v>0</x:v>
      </x:c>
      <x:c r="BC38" s="25" t="n">
        <x:v>0</x:v>
      </x:c>
      <x:c r="BD38" s="25" t="n">
        <x:v>0</x:v>
      </x:c>
      <x:c r="BE38" s="25" t="n">
        <x:v>0</x:v>
      </x:c>
      <x:c r="BF38" s="25" t="n">
        <x:v>0</x:v>
      </x:c>
      <x:c r="BG38" s="25" t="n">
        <x:v>0</x:v>
      </x:c>
      <x:c r="BH38" s="25" t="n">
        <x:v>0</x:v>
      </x:c>
      <x:c r="BI38" s="25" t="n">
        <x:v>0</x:v>
      </x:c>
      <x:c r="BJ38" s="25" t="n">
        <x:v>0</x:v>
      </x:c>
      <x:c r="BK38" s="25" t="n">
        <x:v>0</x:v>
      </x:c>
      <x:c r="BL38" s="25" t="n">
        <x:v>0</x:v>
      </x:c>
      <x:c r="BM38" s="25" t="n">
        <x:v>0</x:v>
      </x:c>
      <x:c r="BN38" s="25" t="n">
        <x:v>0</x:v>
      </x:c>
      <x:c r="BO38" s="25" t="n">
        <x:v>778.435087069859</x:v>
      </x:c>
      <x:c r="BP38" s="25" t="n">
        <x:v>813.5072879612726</x:v>
      </x:c>
      <x:c r="BQ38" s="25" t="n">
        <x:v>767.8734588590353</x:v>
      </x:c>
      <x:c r="BR38" s="25" t="n">
        <x:v>686.6958870197932</x:v>
      </x:c>
      <x:c r="BS38" s="25" t="n">
        <x:v>721.6455755564361</x:v>
      </x:c>
      <x:c r="BT38" s="25" t="n">
        <x:v>748.3903551563471</x:v>
      </x:c>
      <x:c r="BU38" s="25" t="n">
        <x:v>693.4292874073989</x:v>
      </x:c>
      <x:c r="BV38" s="25" t="n">
        <x:v>615.5400205233459</x:v>
      </x:c>
      <x:c r="BW38" s="25" t="n">
        <x:v>607.8368702045476</x:v>
      </x:c>
      <x:c r="BX38" s="25" t="n">
        <x:v>659.0709985700528</x:v>
      </x:c>
      <x:c r="BY38" s="25" t="n">
        <x:v>677.2133102321709</x:v>
      </x:c>
      <x:c r="BZ38" s="25" t="n">
        <x:v>690.1906881457202</x:v>
      </x:c>
      <x:c r="CA38" s="25" t="n">
        <x:v>0</x:v>
      </x:c>
      <x:c r="CB38" s="25" t="n">
        <x:v>0</x:v>
      </x:c>
      <x:c r="CC38" s="25" t="n">
        <x:v>0</x:v>
      </x:c>
      <x:c r="CD38" s="25" t="n">
        <x:v>0</x:v>
      </x:c>
      <x:c r="CE38" s="25" t="n">
        <x:v>50.57785620451196</x:v>
      </x:c>
      <x:c r="CF38" s="25" t="n">
        <x:v>86.32525285324051</x:v>
      </x:c>
      <x:c r="CG38" s="25" t="n">
        <x:v>0</x:v>
      </x:c>
      <x:c r="CH38" s="25" t="n">
        <x:v>0</x:v>
      </x:c>
      <x:c r="CI38" s="25" t="n">
        <x:v>0</x:v>
      </x:c>
      <x:c r="CJ38" s="25" t="n">
        <x:v>0</x:v>
      </x:c>
      <x:c r="CK38" s="25" t="n">
        <x:v>0</x:v>
      </x:c>
      <x:c r="CL38" s="25" t="n">
        <x:v>83.12032831508499</x:v>
      </x:c>
      <x:c r="CM38" s="25" t="n">
        <x:v>183.99293185105944</x:v>
      </x:c>
      <x:c r="CN38" s="25" t="n">
        <x:v>1099.476579691173</x:v>
      </x:c>
      <x:c r="CO38" s="25" t="n">
        <x:v>327.6890783995579</x:v>
      </x:c>
      <x:c r="CP38" s="25" t="n">
        <x:v>354.38750267357176</x:v>
      </x:c>
      <x:c r="CQ38" s="25" t="n">
        <x:v>408.59219369616613</x:v>
      </x:c>
      <x:c r="CR38" s="25" t="n">
        <x:v>454.8268118330329</x:v>
      </x:c>
      <x:c r="CS38" s="25" t="n">
        <x:v>495.99175751065474</x:v>
      </x:c>
      <x:c r="CT38" s="25" t="n">
        <x:v>571.4134304470059</x:v>
      </x:c>
      <x:c r="CU38" s="25" t="n">
        <x:v>615.611938750758</x:v>
      </x:c>
      <x:c r="CV38" s="25" t="n">
        <x:v>642.1289192918015</x:v>
      </x:c>
      <x:c r="CW38" s="25" t="n">
        <x:v>727.6555925175721</x:v>
      </x:c>
      <x:c r="CX38" s="25" t="n">
        <x:v>778.0335367657599</x:v>
      </x:c>
      <x:c r="CY38" s="25" t="n">
        <x:v>798.3674055954147</x:v>
      </x:c>
      <x:c r="CZ38" s="25" t="n">
        <x:v>882.3616512801478</x:v>
      </x:c>
      <x:c r="DA38" s="25" t="n">
        <x:v>940.1060145779123</x:v>
      </x:c>
      <x:c r="DB38" s="25" t="n">
        <x:v>976.7472678584512</x:v>
      </x:c>
      <x:c r="DC38" s="25" t="n">
        <x:v>1062.655681090717</x:v>
      </x:c>
      <x:c r="DD38" s="25" t="n">
        <x:v>964.0430859149159</x:v>
      </x:c>
      <x:c r="DE38" s="25" t="n">
        <x:v>756.3447046934375</x:v>
      </x:c>
      <x:c r="DF38" s="25" t="n">
        <x:v>428.28469514838565</x:v>
      </x:c>
      <x:c r="DG38" s="25" t="n">
        <x:v>760.7644766401062</x:v>
      </x:c>
      <x:c r="DH38" s="25" t="n">
        <x:v>741.3578986772621</x:v>
      </x:c>
      <x:c r="DI38" s="25" t="n">
        <x:v>725.8884426409732</x:v>
      </x:c>
      <x:c r="DJ38" s="25" t="n">
        <x:v>0</x:v>
      </x:c>
      <x:c r="DK38" s="25" t="n">
        <x:v>0</x:v>
      </x:c>
      <x:c r="DL38" s="25" t="n">
        <x:v>0</x:v>
      </x:c>
      <x:c r="DM38" s="25" t="n">
        <x:v>0</x:v>
      </x:c>
      <x:c r="DN38" s="25" t="n">
        <x:v>0</x:v>
      </x:c>
      <x:c r="DO38" s="25" t="n">
        <x:v>0</x:v>
      </x:c>
      <x:c r="DP38" s="25" t="n">
        <x:v>0</x:v>
      </x:c>
      <x:c r="DQ38" s="25" t="n">
        <x:v>0</x:v>
      </x:c>
      <x:c r="DR38" s="25" t="n">
        <x:v>0</x:v>
      </x:c>
      <x:c r="DS38" s="25" t="n">
        <x:v>0</x:v>
      </x:c>
      <x:c r="DT38" s="25" t="n">
        <x:v>0</x:v>
      </x:c>
      <x:c r="DU38" s="25" t="n">
        <x:v>0</x:v>
      </x:c>
      <x:c r="DV38" s="25" t="n">
        <x:v>733.2770563169261</x:v>
      </x:c>
      <x:c r="DW38" s="25" t="n">
        <x:v>740.352170637993</x:v>
      </x:c>
      <x:c r="DX38" s="25" t="n">
        <x:v>746.6241278168267</x:v>
      </x:c>
      <x:c r="DY38" s="25" t="n">
        <x:v>754.7205812524268</x:v>
      </x:c>
      <x:c r="DZ38" s="25" t="n">
        <x:v>768.479018826879</x:v>
      </x:c>
      <x:c r="EA38" s="25" t="n">
        <x:v>771.0911724959541</x:v>
      </x:c>
      <x:c r="EB38" s="25" t="n">
        <x:v>670.9017344650177</x:v>
      </x:c>
      <x:c r="EC38" s="25" t="n">
        <x:v>533.1242340891571</x:v>
      </x:c>
      <x:c r="ED38" s="25" t="n">
        <x:v>1137.8330840701274</x:v>
      </x:c>
      <x:c r="EE38" s="25" t="n">
        <x:v>0</x:v>
      </x:c>
      <x:c r="EF38" s="25" t="n">
        <x:v>545.108447173459</x:v>
      </x:c>
      <x:c r="EG38" s="25" t="n">
        <x:v>543.9065371487346</x:v>
      </x:c>
      <x:c r="EH38" s="25" t="n">
        <x:v>543.3949194263479</x:v>
      </x:c>
      <x:c r="EI38" s="25" t="n">
        <x:v>551.8958404082864</x:v>
      </x:c>
      <x:c r="EJ38" s="25" t="n">
        <x:v>584.5232737514137</x:v>
      </x:c>
      <x:c r="EK38" s="25" t="n">
        <x:v>595.1243216290898</x:v>
      </x:c>
      <x:c r="EL38" s="25" t="n">
        <x:v>584.2652603720454</x:v>
      </x:c>
      <x:c r="EM38" s="25" t="n">
        <x:v>595.0556984351773</x:v>
      </x:c>
      <x:c r="EN38" s="25" t="n">
        <x:v>593.6502670637777</x:v>
      </x:c>
      <x:c r="EO38" s="25" t="n">
        <x:v>577.2987108120926</x:v>
      </x:c>
      <x:c r="EP38" s="25" t="n">
        <x:f>SUM(B38:EO38)</x:f>
        <x:v>70538.53027121363</x:v>
      </x:c>
      <x:c r="EQ38" s="29" t="n">
        <x:v>42961.84501566565</x:v>
      </x:c>
    </x:row>
    <x:row r="39" ht="14" customHeight="1">
      <x:c r="A39" s="23" t="n">
        <x:v>45726</x:v>
      </x:c>
      <x:c r="B39" s="25" t="n">
        <x:v>1418.784564549575</x:v>
      </x:c>
      <x:c r="C39" s="25" t="n">
        <x:v>1417.9268291426956</x:v>
      </x:c>
      <x:c r="D39" s="25" t="n">
        <x:v>1419.4853341793798</x:v>
      </x:c>
      <x:c r="E39" s="25" t="n">
        <x:v>1446.01004414311</x:v>
      </x:c>
      <x:c r="F39" s="25" t="n">
        <x:v>1421.4350625931986</x:v>
      </x:c>
      <x:c r="G39" s="25" t="n">
        <x:v>1374.5618814562354</x:v>
      </x:c>
      <x:c r="H39" s="25" t="n">
        <x:v>579.1976040073852</x:v>
      </x:c>
      <x:c r="I39" s="25" t="n">
        <x:v>1441.0565069033541</x:v>
      </x:c>
      <x:c r="J39" s="25" t="n">
        <x:v>1432.7757789996372</x:v>
      </x:c>
      <x:c r="K39" s="25" t="n">
        <x:v>619.5784779478138</x:v>
      </x:c>
      <x:c r="L39" s="25" t="n">
        <x:v>631.2384680700835</x:v>
      </x:c>
      <x:c r="M39" s="25" t="n">
        <x:v>1073.6630126306409</x:v>
      </x:c>
      <x:c r="N39" s="25" t="n">
        <x:v>1460.8566894710352</x:v>
      </x:c>
      <x:c r="O39" s="25" t="n">
        <x:v>604.2772685799903</x:v>
      </x:c>
      <x:c r="P39" s="25" t="n">
        <x:v>576.8732944859997</x:v>
      </x:c>
      <x:c r="Q39" s="25" t="n">
        <x:v>606.0143048601516</x:v>
      </x:c>
      <x:c r="R39" s="25" t="n">
        <x:v>616.3599104985404</x:v>
      </x:c>
      <x:c r="S39" s="25" t="n">
        <x:v>592.7470288744207</x:v>
      </x:c>
      <x:c r="T39" s="25" t="n">
        <x:v>597.7341603974305</x:v>
      </x:c>
      <x:c r="U39" s="25" t="n">
        <x:v>624.5449290725509</x:v>
      </x:c>
      <x:c r="V39" s="25" t="n">
        <x:v>642.9302494304047</x:v>
      </x:c>
      <x:c r="W39" s="25" t="n">
        <x:v>631.5715862335442</x:v>
      </x:c>
      <x:c r="X39" s="25" t="n">
        <x:v>623.5422389340416</x:v>
      </x:c>
      <x:c r="Y39" s="25" t="n">
        <x:v>626.6575074741125</x:v>
      </x:c>
      <x:c r="Z39" s="25" t="n">
        <x:v>618.0672774524312</x:v>
      </x:c>
      <x:c r="AA39" s="25" t="n">
        <x:v>607.2559351466175</x:v>
      </x:c>
      <x:c r="AB39" s="25" t="n">
        <x:v>597.3859830178932</x:v>
      </x:c>
      <x:c r="AC39" s="25" t="n">
        <x:v>585.4300790518298</x:v>
      </x:c>
      <x:c r="AD39" s="25" t="n">
        <x:v>600.2882766120445</x:v>
      </x:c>
      <x:c r="AE39" s="25" t="n">
        <x:v>623.5893421932325</x:v>
      </x:c>
      <x:c r="AF39" s="25" t="n">
        <x:v>608.9129513786098</x:v>
      </x:c>
      <x:c r="AG39" s="25" t="n">
        <x:v>614.7382493161043</x:v>
      </x:c>
      <x:c r="AH39" s="25" t="n">
        <x:v>1454.039454138518</x:v>
      </x:c>
      <x:c r="AI39" s="25" t="n">
        <x:v>1401.1349410828045</x:v>
      </x:c>
      <x:c r="AJ39" s="25" t="n">
        <x:v>651.4797301723087</x:v>
      </x:c>
      <x:c r="AK39" s="25" t="n">
        <x:v>0</x:v>
      </x:c>
      <x:c r="AL39" s="25" t="n">
        <x:v>0</x:v>
      </x:c>
      <x:c r="AM39" s="25" t="n">
        <x:v>0</x:v>
      </x:c>
      <x:c r="AN39" s="25" t="n">
        <x:v>0</x:v>
      </x:c>
      <x:c r="AO39" s="25" t="n">
        <x:v>0</x:v>
      </x:c>
      <x:c r="AP39" s="25" t="n">
        <x:v>0</x:v>
      </x:c>
      <x:c r="AQ39" s="25" t="n">
        <x:v>434.0118867853234</x:v>
      </x:c>
      <x:c r="AR39" s="25" t="n">
        <x:v>579.511048251733</x:v>
      </x:c>
      <x:c r="AS39" s="25" t="n">
        <x:v>527.3636029789559</x:v>
      </x:c>
      <x:c r="AT39" s="25" t="n">
        <x:v>439.9998314640806</x:v>
      </x:c>
      <x:c r="AU39" s="25" t="n">
        <x:v>1211.429779947391</x:v>
      </x:c>
      <x:c r="AV39" s="25" t="n">
        <x:v>0</x:v>
      </x:c>
      <x:c r="AW39" s="25" t="n">
        <x:v>0</x:v>
      </x:c>
      <x:c r="AX39" s="25" t="n">
        <x:v>0</x:v>
      </x:c>
      <x:c r="AY39" s="25" t="n">
        <x:v>0</x:v>
      </x:c>
      <x:c r="AZ39" s="25" t="n">
        <x:v>0</x:v>
      </x:c>
      <x:c r="BA39" s="25" t="n">
        <x:v>0</x:v>
      </x:c>
      <x:c r="BB39" s="25" t="n">
        <x:v>0</x:v>
      </x:c>
      <x:c r="BC39" s="25" t="n">
        <x:v>0</x:v>
      </x:c>
      <x:c r="BD39" s="25" t="n">
        <x:v>0</x:v>
      </x:c>
      <x:c r="BE39" s="25" t="n">
        <x:v>0</x:v>
      </x:c>
      <x:c r="BF39" s="25" t="n">
        <x:v>0</x:v>
      </x:c>
      <x:c r="BG39" s="25" t="n">
        <x:v>0</x:v>
      </x:c>
      <x:c r="BH39" s="25" t="n">
        <x:v>0</x:v>
      </x:c>
      <x:c r="BI39" s="25" t="n">
        <x:v>0</x:v>
      </x:c>
      <x:c r="BJ39" s="25" t="n">
        <x:v>0</x:v>
      </x:c>
      <x:c r="BK39" s="25" t="n">
        <x:v>0</x:v>
      </x:c>
      <x:c r="BL39" s="25" t="n">
        <x:v>0</x:v>
      </x:c>
      <x:c r="BM39" s="25" t="n">
        <x:v>0</x:v>
      </x:c>
      <x:c r="BN39" s="25" t="n">
        <x:v>0</x:v>
      </x:c>
      <x:c r="BO39" s="25" t="n">
        <x:v>779.6528214843906</x:v>
      </x:c>
      <x:c r="BP39" s="25" t="n">
        <x:v>832.8893005335407</x:v>
      </x:c>
      <x:c r="BQ39" s="25" t="n">
        <x:v>841.109799891414</x:v>
      </x:c>
      <x:c r="BR39" s="25" t="n">
        <x:v>808.3771343680381</x:v>
      </x:c>
      <x:c r="BS39" s="25" t="n">
        <x:v>717.6247998544532</x:v>
      </x:c>
      <x:c r="BT39" s="25" t="n">
        <x:v>639.2249223713492</x:v>
      </x:c>
      <x:c r="BU39" s="25" t="n">
        <x:v>602.956670813971</x:v>
      </x:c>
      <x:c r="BV39" s="25" t="n">
        <x:v>581.220043598188</x:v>
      </x:c>
      <x:c r="BW39" s="25" t="n">
        <x:v>567.1347330724933</x:v>
      </x:c>
      <x:c r="BX39" s="25" t="n">
        <x:v>544.8898840115855</x:v>
      </x:c>
      <x:c r="BY39" s="25" t="n">
        <x:v>503.9887361759657</x:v>
      </x:c>
      <x:c r="BZ39" s="25" t="n">
        <x:v>0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0</x:v>
      </x:c>
      <x:c r="CF39" s="25" t="n">
        <x:v>0</x:v>
      </x:c>
      <x:c r="CG39" s="25" t="n">
        <x:v>0</x:v>
      </x:c>
      <x:c r="CH39" s="25" t="n">
        <x:v>0</x:v>
      </x:c>
      <x:c r="CI39" s="25" t="n">
        <x:v>0</x:v>
      </x:c>
      <x:c r="CJ39" s="25" t="n">
        <x:v>0</x:v>
      </x:c>
      <x:c r="CK39" s="25" t="n">
        <x:v>0</x:v>
      </x:c>
      <x:c r="CL39" s="25" t="n">
        <x:v>0</x:v>
      </x:c>
      <x:c r="CM39" s="25" t="n">
        <x:v>676.067362494015</x:v>
      </x:c>
      <x:c r="CN39" s="25" t="n">
        <x:v>1156.66217609136</x:v>
      </x:c>
      <x:c r="CO39" s="25" t="n">
        <x:v>340.973153592606</x:v>
      </x:c>
      <x:c r="CP39" s="25" t="n">
        <x:v>356.9058622888687</x:v>
      </x:c>
      <x:c r="CQ39" s="25" t="n">
        <x:v>409.1601036152017</x:v>
      </x:c>
      <x:c r="CR39" s="25" t="n">
        <x:v>455.12964786369974</x:v>
      </x:c>
      <x:c r="CS39" s="25" t="n">
        <x:v>498.43399115655103</x:v>
      </x:c>
      <x:c r="CT39" s="25" t="n">
        <x:v>579.960625945528</x:v>
      </x:c>
      <x:c r="CU39" s="25" t="n">
        <x:v>627.3534597502556</x:v>
      </x:c>
      <x:c r="CV39" s="25" t="n">
        <x:v>636.9289751561414</x:v>
      </x:c>
      <x:c r="CW39" s="25" t="n">
        <x:v>678.678426547546</x:v>
      </x:c>
      <x:c r="CX39" s="25" t="n">
        <x:v>726.6594077072715</x:v>
      </x:c>
      <x:c r="CY39" s="25" t="n">
        <x:v>778.2690963245242</x:v>
      </x:c>
      <x:c r="CZ39" s="25" t="n">
        <x:v>857.8834791597715</x:v>
      </x:c>
      <x:c r="DA39" s="25" t="n">
        <x:v>906.8802494671896</x:v>
      </x:c>
      <x:c r="DB39" s="25" t="n">
        <x:v>949.9778555457889</x:v>
      </x:c>
      <x:c r="DC39" s="25" t="n">
        <x:v>1037.06018027698</x:v>
      </x:c>
      <x:c r="DD39" s="25" t="n">
        <x:v>924.4083561069812</x:v>
      </x:c>
      <x:c r="DE39" s="25" t="n">
        <x:v>694.8276604249268</x:v>
      </x:c>
      <x:c r="DF39" s="25" t="n">
        <x:v>383.3291277733224</x:v>
      </x:c>
      <x:c r="DG39" s="25" t="n">
        <x:v>726.1823580679034</x:v>
      </x:c>
      <x:c r="DH39" s="25" t="n">
        <x:v>737.3535978768142</x:v>
      </x:c>
      <x:c r="DI39" s="25" t="n">
        <x:v>732.2583454782772</x:v>
      </x:c>
      <x:c r="DJ39" s="25" t="n">
        <x:v>0</x:v>
      </x:c>
      <x:c r="DK39" s="25" t="n">
        <x:v>0</x:v>
      </x:c>
      <x:c r="DL39" s="25" t="n">
        <x:v>0</x:v>
      </x:c>
      <x:c r="DM39" s="25" t="n">
        <x:v>0</x:v>
      </x:c>
      <x:c r="DN39" s="25" t="n">
        <x:v>0</x:v>
      </x:c>
      <x:c r="DO39" s="25" t="n">
        <x:v>0</x:v>
      </x:c>
      <x:c r="DP39" s="25" t="n">
        <x:v>0</x:v>
      </x:c>
      <x:c r="DQ39" s="25" t="n">
        <x:v>0</x:v>
      </x:c>
      <x:c r="DR39" s="25" t="n">
        <x:v>0</x:v>
      </x:c>
      <x:c r="DS39" s="25" t="n">
        <x:v>0</x:v>
      </x:c>
      <x:c r="DT39" s="25" t="n">
        <x:v>0</x:v>
      </x:c>
      <x:c r="DU39" s="25" t="n">
        <x:v>0</x:v>
      </x:c>
      <x:c r="DV39" s="25" t="n">
        <x:v>781.9105085045809</x:v>
      </x:c>
      <x:c r="DW39" s="25" t="n">
        <x:v>776.2477778173874</x:v>
      </x:c>
      <x:c r="DX39" s="25" t="n">
        <x:v>751.9370301685098</x:v>
      </x:c>
      <x:c r="DY39" s="25" t="n">
        <x:v>752.7734916009521</x:v>
      </x:c>
      <x:c r="DZ39" s="25" t="n">
        <x:v>784.0749941766256</x:v>
      </x:c>
      <x:c r="EA39" s="25" t="n">
        <x:v>793.9227596575024</x:v>
      </x:c>
      <x:c r="EB39" s="25" t="n">
        <x:v>701.4261630801284</x:v>
      </x:c>
      <x:c r="EC39" s="25" t="n">
        <x:v>570.288762772824</x:v>
      </x:c>
      <x:c r="ED39" s="25" t="n">
        <x:v>1195.4592583326635</x:v>
      </x:c>
      <x:c r="EE39" s="25" t="n">
        <x:v>0</x:v>
      </x:c>
      <x:c r="EF39" s="25" t="n">
        <x:v>578.6515076168001</x:v>
      </x:c>
      <x:c r="EG39" s="25" t="n">
        <x:v>587.1211057009233</x:v>
      </x:c>
      <x:c r="EH39" s="25" t="n">
        <x:v>577.1979883843163</x:v>
      </x:c>
      <x:c r="EI39" s="25" t="n">
        <x:v>552.9005333502288</x:v>
      </x:c>
      <x:c r="EJ39" s="25" t="n">
        <x:v>548.0792377703106</x:v>
      </x:c>
      <x:c r="EK39" s="25" t="n">
        <x:v>554.1138550258404</x:v>
      </x:c>
      <x:c r="EL39" s="25" t="n">
        <x:v>567.5408161303235</x:v>
      </x:c>
      <x:c r="EM39" s="25" t="n">
        <x:v>592.3431470967887</x:v>
      </x:c>
      <x:c r="EN39" s="25" t="n">
        <x:v>598.254136713221</x:v>
      </x:c>
      <x:c r="EO39" s="25" t="n">
        <x:v>584.8938186945751</x:v>
      </x:c>
      <x:c r="EP39" s="25" t="n">
        <x:f>SUM(B39:EO39)</x:f>
        <x:v>70174.01033940664</x:v>
      </x:c>
      <x:c r="EQ39" s="29" t="n">
        <x:v>44031.456210035016</x:v>
      </x:c>
    </x:row>
    <x:row r="40" ht="14" customHeight="1">
      <x:c r="A40" s="23" t="n">
        <x:v>45727</x:v>
      </x:c>
      <x:c r="B40" s="25" t="n">
        <x:v>1419.2014406278367</x:v>
      </x:c>
      <x:c r="C40" s="25" t="n">
        <x:v>1424.1704107948383</x:v>
      </x:c>
      <x:c r="D40" s="25" t="n">
        <x:v>1426.594904262814</x:v>
      </x:c>
      <x:c r="E40" s="25" t="n">
        <x:v>1422.7921195059969</x:v>
      </x:c>
      <x:c r="F40" s="25" t="n">
        <x:v>1428.1333407103155</x:v>
      </x:c>
      <x:c r="G40" s="25" t="n">
        <x:v>1446.3709970282703</x:v>
      </x:c>
      <x:c r="H40" s="25" t="n">
        <x:v>627.3247034021582</x:v>
      </x:c>
      <x:c r="I40" s="25" t="n">
        <x:v>1439.9730759758731</x:v>
      </x:c>
      <x:c r="J40" s="25" t="n">
        <x:v>1412.6696593780327</x:v>
      </x:c>
      <x:c r="K40" s="25" t="n">
        <x:v>608.6448017129318</x:v>
      </x:c>
      <x:c r="L40" s="25" t="n">
        <x:v>647.756949079581</x:v>
      </x:c>
      <x:c r="M40" s="25" t="n">
        <x:v>1236.169246215858</x:v>
      </x:c>
      <x:c r="N40" s="25" t="n">
        <x:v>1454.3107741751876</x:v>
      </x:c>
      <x:c r="O40" s="25" t="n">
        <x:v>594.1121678322792</x:v>
      </x:c>
      <x:c r="P40" s="25" t="n">
        <x:v>589.5449040892335</x:v>
      </x:c>
      <x:c r="Q40" s="25" t="n">
        <x:v>593.9704613777969</x:v>
      </x:c>
      <x:c r="R40" s="25" t="n">
        <x:v>605.4375636518661</x:v>
      </x:c>
      <x:c r="S40" s="25" t="n">
        <x:v>610.8481557641372</x:v>
      </x:c>
      <x:c r="T40" s="25" t="n">
        <x:v>600.0437425998713</x:v>
      </x:c>
      <x:c r="U40" s="25" t="n">
        <x:v>627.6015350820553</x:v>
      </x:c>
      <x:c r="V40" s="25" t="n">
        <x:v>663.1382540909452</x:v>
      </x:c>
      <x:c r="W40" s="25" t="n">
        <x:v>621.2641939751276</x:v>
      </x:c>
      <x:c r="X40" s="25" t="n">
        <x:v>597.1931028561444</x:v>
      </x:c>
      <x:c r="Y40" s="25" t="n">
        <x:v>628.2029740543679</x:v>
      </x:c>
      <x:c r="Z40" s="25" t="n">
        <x:v>654.6845961487637</x:v>
      </x:c>
      <x:c r="AA40" s="25" t="n">
        <x:v>648.0642611169225</x:v>
      </x:c>
      <x:c r="AB40" s="25" t="n">
        <x:v>629.270053612217</x:v>
      </x:c>
      <x:c r="AC40" s="25" t="n">
        <x:v>640.5010976570258</x:v>
      </x:c>
      <x:c r="AD40" s="25" t="n">
        <x:v>648.0624434322552</x:v>
      </x:c>
      <x:c r="AE40" s="25" t="n">
        <x:v>631.0527685084094</x:v>
      </x:c>
      <x:c r="AF40" s="25" t="n">
        <x:v>605.7941040371654</x:v>
      </x:c>
      <x:c r="AG40" s="25" t="n">
        <x:v>607.1689040888257</x:v>
      </x:c>
      <x:c r="AH40" s="25" t="n">
        <x:v>1458.3922972067694</x:v>
      </x:c>
      <x:c r="AI40" s="25" t="n">
        <x:v>1461.820192702317</x:v>
      </x:c>
      <x:c r="AJ40" s="25" t="n">
        <x:v>694.79000596781</x:v>
      </x:c>
      <x:c r="AK40" s="25" t="n">
        <x:v>0</x:v>
      </x:c>
      <x:c r="AL40" s="25" t="n">
        <x:v>9.715204225381058</x:v>
      </x:c>
      <x:c r="AM40" s="25" t="n">
        <x:v>0</x:v>
      </x:c>
      <x:c r="AN40" s="25" t="n">
        <x:v>0</x:v>
      </x:c>
      <x:c r="AO40" s="25" t="n">
        <x:v>0</x:v>
      </x:c>
      <x:c r="AP40" s="25" t="n">
        <x:v>642.7072832627315</x:v>
      </x:c>
      <x:c r="AQ40" s="25" t="n">
        <x:v>601.5137600864736</x:v>
      </x:c>
      <x:c r="AR40" s="25" t="n">
        <x:v>573.7126975958081</x:v>
      </x:c>
      <x:c r="AS40" s="25" t="n">
        <x:v>547.1672811568891</x:v>
      </x:c>
      <x:c r="AT40" s="25" t="n">
        <x:v>489.60340821964354</x:v>
      </x:c>
      <x:c r="AU40" s="25" t="n">
        <x:v>1233.330488962609</x:v>
      </x:c>
      <x:c r="AV40" s="25" t="n">
        <x:v>13.786751104301143</x:v>
      </x:c>
      <x:c r="AW40" s="25" t="n">
        <x:v>0</x:v>
      </x:c>
      <x:c r="AX40" s="25" t="n">
        <x:v>0</x:v>
      </x:c>
      <x:c r="AY40" s="25" t="n">
        <x:v>0</x:v>
      </x:c>
      <x:c r="AZ40" s="25" t="n">
        <x:v>0</x:v>
      </x:c>
      <x:c r="BA40" s="25" t="n">
        <x:v>0</x:v>
      </x:c>
      <x:c r="BB40" s="25" t="n">
        <x:v>0</x:v>
      </x:c>
      <x:c r="BC40" s="25" t="n">
        <x:v>0</x:v>
      </x:c>
      <x:c r="BD40" s="25" t="n">
        <x:v>0</x:v>
      </x:c>
      <x:c r="BE40" s="25" t="n">
        <x:v>0</x:v>
      </x:c>
      <x:c r="BF40" s="25" t="n">
        <x:v>0</x:v>
      </x:c>
      <x:c r="BG40" s="25" t="n">
        <x:v>0</x:v>
      </x:c>
      <x:c r="BH40" s="25" t="n">
        <x:v>0</x:v>
      </x:c>
      <x:c r="BI40" s="25" t="n">
        <x:v>0</x:v>
      </x:c>
      <x:c r="BJ40" s="25" t="n">
        <x:v>0</x:v>
      </x:c>
      <x:c r="BK40" s="25" t="n">
        <x:v>0</x:v>
      </x:c>
      <x:c r="BL40" s="25" t="n">
        <x:v>0</x:v>
      </x:c>
      <x:c r="BM40" s="25" t="n">
        <x:v>0</x:v>
      </x:c>
      <x:c r="BN40" s="25" t="n">
        <x:v>16.676928763862787</x:v>
      </x:c>
      <x:c r="BO40" s="25" t="n">
        <x:v>915.5847854736489</x:v>
      </x:c>
      <x:c r="BP40" s="25" t="n">
        <x:v>920.2863317710437</x:v>
      </x:c>
      <x:c r="BQ40" s="25" t="n">
        <x:v>897.6261811752969</x:v>
      </x:c>
      <x:c r="BR40" s="25" t="n">
        <x:v>887.7550006042073</x:v>
      </x:c>
      <x:c r="BS40" s="25" t="n">
        <x:v>887.0551727457732</x:v>
      </x:c>
      <x:c r="BT40" s="25" t="n">
        <x:v>849.1088544157714</x:v>
      </x:c>
      <x:c r="BU40" s="25" t="n">
        <x:v>810.9052864072181</x:v>
      </x:c>
      <x:c r="BV40" s="25" t="n">
        <x:v>856.4338493320287</x:v>
      </x:c>
      <x:c r="BW40" s="25" t="n">
        <x:v>887.6083854544636</x:v>
      </x:c>
      <x:c r="BX40" s="25" t="n">
        <x:v>871.1566692594896</x:v>
      </x:c>
      <x:c r="BY40" s="25" t="n">
        <x:v>867.1627486777046</x:v>
      </x:c>
      <x:c r="BZ40" s="25" t="n">
        <x:v>866.9694177211986</x:v>
      </x:c>
      <x:c r="CA40" s="25" t="n">
        <x:v>0</x:v>
      </x:c>
      <x:c r="CB40" s="25" t="n">
        <x:v>0</x:v>
      </x:c>
      <x:c r="CC40" s="25" t="n">
        <x:v>0</x:v>
      </x:c>
      <x:c r="CD40" s="25" t="n">
        <x:v>0</x:v>
      </x:c>
      <x:c r="CE40" s="25" t="n">
        <x:v>0</x:v>
      </x:c>
      <x:c r="CF40" s="25" t="n">
        <x:v>0</x:v>
      </x:c>
      <x:c r="CG40" s="25" t="n">
        <x:v>0</x:v>
      </x:c>
      <x:c r="CH40" s="25" t="n">
        <x:v>0</x:v>
      </x:c>
      <x:c r="CI40" s="25" t="n">
        <x:v>0</x:v>
      </x:c>
      <x:c r="CJ40" s="25" t="n">
        <x:v>0</x:v>
      </x:c>
      <x:c r="CK40" s="25" t="n">
        <x:v>0</x:v>
      </x:c>
      <x:c r="CL40" s="25" t="n">
        <x:v>0</x:v>
      </x:c>
      <x:c r="CM40" s="25" t="n">
        <x:v>879.0636589973283</x:v>
      </x:c>
      <x:c r="CN40" s="25" t="n">
        <x:v>1206.1222839377979</x:v>
      </x:c>
      <x:c r="CO40" s="25" t="n">
        <x:v>386.5401988614747</x:v>
      </x:c>
      <x:c r="CP40" s="25" t="n">
        <x:v>407.14227779821476</x:v>
      </x:c>
      <x:c r="CQ40" s="25" t="n">
        <x:v>471.7614971300747</x:v>
      </x:c>
      <x:c r="CR40" s="25" t="n">
        <x:v>502.463463294828</x:v>
      </x:c>
      <x:c r="CS40" s="25" t="n">
        <x:v>499.53834380211447</x:v>
      </x:c>
      <x:c r="CT40" s="25" t="n">
        <x:v>543.0600772229241</x:v>
      </x:c>
      <x:c r="CU40" s="25" t="n">
        <x:v>604.4592840376114</x:v>
      </x:c>
      <x:c r="CV40" s="25" t="n">
        <x:v>654.821295449537</x:v>
      </x:c>
      <x:c r="CW40" s="25" t="n">
        <x:v>695.9372792099051</x:v>
      </x:c>
      <x:c r="CX40" s="25" t="n">
        <x:v>743.2797077391693</x:v>
      </x:c>
      <x:c r="CY40" s="25" t="n">
        <x:v>804.772871761706</x:v>
      </x:c>
      <x:c r="CZ40" s="25" t="n">
        <x:v>873.1613437696238</x:v>
      </x:c>
      <x:c r="DA40" s="25" t="n">
        <x:v>923.8053402577574</x:v>
      </x:c>
      <x:c r="DB40" s="25" t="n">
        <x:v>966.4788776330266</x:v>
      </x:c>
      <x:c r="DC40" s="25" t="n">
        <x:v>1006.9759102285634</x:v>
      </x:c>
      <x:c r="DD40" s="25" t="n">
        <x:v>892.971536263024</x:v>
      </x:c>
      <x:c r="DE40" s="25" t="n">
        <x:v>702.8765472643854</x:v>
      </x:c>
      <x:c r="DF40" s="25" t="n">
        <x:v>414.38063301273206</x:v>
      </x:c>
      <x:c r="DG40" s="25" t="n">
        <x:v>724.8534572310158</x:v>
      </x:c>
      <x:c r="DH40" s="25" t="n">
        <x:v>723.3626847329496</x:v>
      </x:c>
      <x:c r="DI40" s="25" t="n">
        <x:v>720.2473585078073</x:v>
      </x:c>
      <x:c r="DJ40" s="25" t="n">
        <x:v>0</x:v>
      </x:c>
      <x:c r="DK40" s="25" t="n">
        <x:v>0</x:v>
      </x:c>
      <x:c r="DL40" s="25" t="n">
        <x:v>0</x:v>
      </x:c>
      <x:c r="DM40" s="25" t="n">
        <x:v>0</x:v>
      </x:c>
      <x:c r="DN40" s="25" t="n">
        <x:v>0</x:v>
      </x:c>
      <x:c r="DO40" s="25" t="n">
        <x:v>0</x:v>
      </x:c>
      <x:c r="DP40" s="25" t="n">
        <x:v>0</x:v>
      </x:c>
      <x:c r="DQ40" s="25" t="n">
        <x:v>0</x:v>
      </x:c>
      <x:c r="DR40" s="25" t="n">
        <x:v>0</x:v>
      </x:c>
      <x:c r="DS40" s="25" t="n">
        <x:v>0</x:v>
      </x:c>
      <x:c r="DT40" s="25" t="n">
        <x:v>0</x:v>
      </x:c>
      <x:c r="DU40" s="25" t="n">
        <x:v>0</x:v>
      </x:c>
      <x:c r="DV40" s="25" t="n">
        <x:v>747.4834031114675</x:v>
      </x:c>
      <x:c r="DW40" s="25" t="n">
        <x:v>758.825606424375</x:v>
      </x:c>
      <x:c r="DX40" s="25" t="n">
        <x:v>755.5716172584212</x:v>
      </x:c>
      <x:c r="DY40" s="25" t="n">
        <x:v>748.5185379489864</x:v>
      </x:c>
      <x:c r="DZ40" s="25" t="n">
        <x:v>753.9460782159772</x:v>
      </x:c>
      <x:c r="EA40" s="25" t="n">
        <x:v>762.7200020470747</x:v>
      </x:c>
      <x:c r="EB40" s="25" t="n">
        <x:v>685.9949833108466</x:v>
      </x:c>
      <x:c r="EC40" s="25" t="n">
        <x:v>563.7284108866943</x:v>
      </x:c>
      <x:c r="ED40" s="25" t="n">
        <x:v>535.3747335822521</x:v>
      </x:c>
      <x:c r="EE40" s="25" t="n">
        <x:v>565.0751939927992</x:v>
      </x:c>
      <x:c r="EF40" s="25" t="n">
        <x:v>581.7028387881088</x:v>
      </x:c>
      <x:c r="EG40" s="25" t="n">
        <x:v>550.591130772897</x:v>
      </x:c>
      <x:c r="EH40" s="25" t="n">
        <x:v>539.3387332641049</x:v>
      </x:c>
      <x:c r="EI40" s="25" t="n">
        <x:v>571.2410971679757</x:v>
      </x:c>
      <x:c r="EJ40" s="25" t="n">
        <x:v>603.2027858927396</x:v>
      </x:c>
      <x:c r="EK40" s="25" t="n">
        <x:v>607.0066756876053</x:v>
      </x:c>
      <x:c r="EL40" s="25" t="n">
        <x:v>598.8606683162803</x:v>
      </x:c>
      <x:c r="EM40" s="25" t="n">
        <x:v>614.2712609825045</x:v>
      </x:c>
      <x:c r="EN40" s="25" t="n">
        <x:v>609.9469261532148</x:v>
      </x:c>
      <x:c r="EO40" s="25" t="n">
        <x:v>585.6953188021814</x:v>
      </x:c>
      <x:c r="EP40" s="25" t="n">
        <x:f>SUM(B40:EO40)</x:f>
        <x:v>75138.10861988763</x:v>
      </x:c>
      <x:c r="EQ40" s="29" t="n">
        <x:v>45342.474501849414</x:v>
      </x:c>
    </x:row>
    <x:row r="41" ht="14" customHeight="1">
      <x:c r="A41" s="23" t="n">
        <x:v>45728</x:v>
      </x:c>
      <x:c r="B41" s="25" t="n">
        <x:v>1419.9445992526366</x:v>
      </x:c>
      <x:c r="C41" s="25" t="n">
        <x:v>1419.9463286917608</x:v>
      </x:c>
      <x:c r="D41" s="25" t="n">
        <x:v>1409.0404890112752</x:v>
      </x:c>
      <x:c r="E41" s="25" t="n">
        <x:v>1409.6534746952107</x:v>
      </x:c>
      <x:c r="F41" s="25" t="n">
        <x:v>1435.0737204047523</x:v>
      </x:c>
      <x:c r="G41" s="25" t="n">
        <x:v>1456.755285997325</x:v>
      </x:c>
      <x:c r="H41" s="25" t="n">
        <x:v>599.9293749357421</x:v>
      </x:c>
      <x:c r="I41" s="25" t="n">
        <x:v>1424.8138999181665</x:v>
      </x:c>
      <x:c r="J41" s="25" t="n">
        <x:v>1438.2260946327729</x:v>
      </x:c>
      <x:c r="K41" s="25" t="n">
        <x:v>589.429294000545</x:v>
      </x:c>
      <x:c r="L41" s="25" t="n">
        <x:v>579.381220910516</x:v>
      </x:c>
      <x:c r="M41" s="25" t="n">
        <x:v>591.6882866672292</x:v>
      </x:c>
      <x:c r="N41" s="25" t="n">
        <x:v>1437.368857346757</x:v>
      </x:c>
      <x:c r="O41" s="25" t="n">
        <x:v>596.6656546705225</x:v>
      </x:c>
      <x:c r="P41" s="25" t="n">
        <x:v>588.6675948692958</x:v>
      </x:c>
      <x:c r="Q41" s="25" t="n">
        <x:v>614.7198569925051</x:v>
      </x:c>
      <x:c r="R41" s="25" t="n">
        <x:v>623.6834743722792</x:v>
      </x:c>
      <x:c r="S41" s="25" t="n">
        <x:v>608.8704343816979</x:v>
      </x:c>
      <x:c r="T41" s="25" t="n">
        <x:v>616.3753844334838</x:v>
      </x:c>
      <x:c r="U41" s="25" t="n">
        <x:v>637.16752122298</x:v>
      </x:c>
      <x:c r="V41" s="25" t="n">
        <x:v>636.5565092513209</x:v>
      </x:c>
      <x:c r="W41" s="25" t="n">
        <x:v>593.2104963048336</x:v>
      </x:c>
      <x:c r="X41" s="25" t="n">
        <x:v>580.9633551954917</x:v>
      </x:c>
      <x:c r="Y41" s="25" t="n">
        <x:v>618.6905229881507</x:v>
      </x:c>
      <x:c r="Z41" s="25" t="n">
        <x:v>651.6524969516228</x:v>
      </x:c>
      <x:c r="AA41" s="25" t="n">
        <x:v>647.9323146245509</x:v>
      </x:c>
      <x:c r="AB41" s="25" t="n">
        <x:v>622.8117545065198</x:v>
      </x:c>
      <x:c r="AC41" s="25" t="n">
        <x:v>617.3631017576962</x:v>
      </x:c>
      <x:c r="AD41" s="25" t="n">
        <x:v>614.6622165656194</x:v>
      </x:c>
      <x:c r="AE41" s="25" t="n">
        <x:v>614.1216110426784</x:v>
      </x:c>
      <x:c r="AF41" s="25" t="n">
        <x:v>634.1875871763078</x:v>
      </x:c>
      <x:c r="AG41" s="25" t="n">
        <x:v>644.8328396929813</x:v>
      </x:c>
      <x:c r="AH41" s="25" t="n">
        <x:v>1461.349162391301</x:v>
      </x:c>
      <x:c r="AI41" s="25" t="n">
        <x:v>1445.6379888358506</x:v>
      </x:c>
      <x:c r="AJ41" s="25" t="n">
        <x:v>706.4885871671163</x:v>
      </x:c>
      <x:c r="AK41" s="25" t="n">
        <x:v>12.808522208708041</x:v>
      </x:c>
      <x:c r="AL41" s="25" t="n">
        <x:v>12.581936110808329</x:v>
      </x:c>
      <x:c r="AM41" s="25" t="n">
        <x:v>0</x:v>
      </x:c>
      <x:c r="AN41" s="25" t="n">
        <x:v>0</x:v>
      </x:c>
      <x:c r="AO41" s="25" t="n">
        <x:v>0</x:v>
      </x:c>
      <x:c r="AP41" s="25" t="n">
        <x:v>0</x:v>
      </x:c>
      <x:c r="AQ41" s="25" t="n">
        <x:v>0</x:v>
      </x:c>
      <x:c r="AR41" s="25" t="n">
        <x:v>447.24064912658645</x:v>
      </x:c>
      <x:c r="AS41" s="25" t="n">
        <x:v>523.0716666207613</x:v>
      </x:c>
      <x:c r="AT41" s="25" t="n">
        <x:v>480.4752396212386</x:v>
      </x:c>
      <x:c r="AU41" s="25" t="n">
        <x:v>1217.9389138516801</x:v>
      </x:c>
      <x:c r="AV41" s="25" t="n">
        <x:v>0</x:v>
      </x:c>
      <x:c r="AW41" s="25" t="n">
        <x:v>0</x:v>
      </x:c>
      <x:c r="AX41" s="25" t="n">
        <x:v>0</x:v>
      </x:c>
      <x:c r="AY41" s="25" t="n">
        <x:v>0</x:v>
      </x:c>
      <x:c r="AZ41" s="25" t="n">
        <x:v>0</x:v>
      </x:c>
      <x:c r="BA41" s="25" t="n">
        <x:v>0</x:v>
      </x:c>
      <x:c r="BB41" s="25" t="n">
        <x:v>0</x:v>
      </x:c>
      <x:c r="BC41" s="25" t="n">
        <x:v>0</x:v>
      </x:c>
      <x:c r="BD41" s="25" t="n">
        <x:v>0</x:v>
      </x:c>
      <x:c r="BE41" s="25" t="n">
        <x:v>0</x:v>
      </x:c>
      <x:c r="BF41" s="25" t="n">
        <x:v>0</x:v>
      </x:c>
      <x:c r="BG41" s="25" t="n">
        <x:v>0</x:v>
      </x:c>
      <x:c r="BH41" s="25" t="n">
        <x:v>0</x:v>
      </x:c>
      <x:c r="BI41" s="25" t="n">
        <x:v>0</x:v>
      </x:c>
      <x:c r="BJ41" s="25" t="n">
        <x:v>0</x:v>
      </x:c>
      <x:c r="BK41" s="25" t="n">
        <x:v>0</x:v>
      </x:c>
      <x:c r="BL41" s="25" t="n">
        <x:v>0</x:v>
      </x:c>
      <x:c r="BM41" s="25" t="n">
        <x:v>0</x:v>
      </x:c>
      <x:c r="BN41" s="25" t="n">
        <x:v>0</x:v>
      </x:c>
      <x:c r="BO41" s="25" t="n">
        <x:v>827.9750388290735</x:v>
      </x:c>
      <x:c r="BP41" s="25" t="n">
        <x:v>763.8527270594759</x:v>
      </x:c>
      <x:c r="BQ41" s="25" t="n">
        <x:v>740.5908922902395</x:v>
      </x:c>
      <x:c r="BR41" s="25" t="n">
        <x:v>781.2363752800848</x:v>
      </x:c>
      <x:c r="BS41" s="25" t="n">
        <x:v>783.3830392122402</x:v>
      </x:c>
      <x:c r="BT41" s="25" t="n">
        <x:v>732.2321359753946</x:v>
      </x:c>
      <x:c r="BU41" s="25" t="n">
        <x:v>680.1846310056729</x:v>
      </x:c>
      <x:c r="BV41" s="25" t="n">
        <x:v>686.7053059591556</x:v>
      </x:c>
      <x:c r="BW41" s="25" t="n">
        <x:v>672.1048756678531</x:v>
      </x:c>
      <x:c r="BX41" s="25" t="n">
        <x:v>628.442564130323</x:v>
      </x:c>
      <x:c r="BY41" s="25" t="n">
        <x:v>641.93134077778</x:v>
      </x:c>
      <x:c r="BZ41" s="25" t="n">
        <x:v>745.9439723345316</x:v>
      </x:c>
      <x:c r="CA41" s="25" t="n">
        <x:v>12.349333809606303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0</x:v>
      </x:c>
      <x:c r="CG41" s="25" t="n">
        <x:v>0</x:v>
      </x:c>
      <x:c r="CH41" s="25" t="n">
        <x:v>0</x:v>
      </x:c>
      <x:c r="CI41" s="25" t="n">
        <x:v>0</x:v>
      </x:c>
      <x:c r="CJ41" s="25" t="n">
        <x:v>0</x:v>
      </x:c>
      <x:c r="CK41" s="25" t="n">
        <x:v>0</x:v>
      </x:c>
      <x:c r="CL41" s="25" t="n">
        <x:v>176.38317738330613</x:v>
      </x:c>
      <x:c r="CM41" s="25" t="n">
        <x:v>361.3491677474246</x:v>
      </x:c>
      <x:c r="CN41" s="25" t="n">
        <x:v>1205.0519142975365</x:v>
      </x:c>
      <x:c r="CO41" s="25" t="n">
        <x:v>394.6398884424719</x:v>
      </x:c>
      <x:c r="CP41" s="25" t="n">
        <x:v>452.3147636129983</x:v>
      </x:c>
      <x:c r="CQ41" s="25" t="n">
        <x:v>494.45591379101074</x:v>
      </x:c>
      <x:c r="CR41" s="25" t="n">
        <x:v>533.9856603934439</x:v>
      </x:c>
      <x:c r="CS41" s="25" t="n">
        <x:v>570.748037266431</x:v>
      </x:c>
      <x:c r="CT41" s="25" t="n">
        <x:v>590.5034395822986</x:v>
      </x:c>
      <x:c r="CU41" s="25" t="n">
        <x:v>634.7248802328561</x:v>
      </x:c>
      <x:c r="CV41" s="25" t="n">
        <x:v>699.0275698741398</x:v>
      </x:c>
      <x:c r="CW41" s="25" t="n">
        <x:v>735.2983790155987</x:v>
      </x:c>
      <x:c r="CX41" s="25" t="n">
        <x:v>761.0912280093658</x:v>
      </x:c>
      <x:c r="CY41" s="25" t="n">
        <x:v>809.9397215275905</x:v>
      </x:c>
      <x:c r="CZ41" s="25" t="n">
        <x:v>889.7002372476751</x:v>
      </x:c>
      <x:c r="DA41" s="25" t="n">
        <x:v>918.2407707661547</x:v>
      </x:c>
      <x:c r="DB41" s="25" t="n">
        <x:v>937.1345918748863</x:v>
      </x:c>
      <x:c r="DC41" s="25" t="n">
        <x:v>1034.7831475978753</x:v>
      </x:c>
      <x:c r="DD41" s="25" t="n">
        <x:v>922.4530512648712</x:v>
      </x:c>
      <x:c r="DE41" s="25" t="n">
        <x:v>681.0254035603915</x:v>
      </x:c>
      <x:c r="DF41" s="25" t="n">
        <x:v>492.8044327221571</x:v>
      </x:c>
      <x:c r="DG41" s="25" t="n">
        <x:v>743.8071175999313</x:v>
      </x:c>
      <x:c r="DH41" s="25" t="n">
        <x:v>720.6624407406267</x:v>
      </x:c>
      <x:c r="DI41" s="25" t="n">
        <x:v>745.4202644501183</x:v>
      </x:c>
      <x:c r="DJ41" s="25" t="n">
        <x:v>0</x:v>
      </x:c>
      <x:c r="DK41" s="25" t="n">
        <x:v>0</x:v>
      </x:c>
      <x:c r="DL41" s="25" t="n">
        <x:v>0</x:v>
      </x:c>
      <x:c r="DM41" s="25" t="n">
        <x:v>0</x:v>
      </x:c>
      <x:c r="DN41" s="25" t="n">
        <x:v>0</x:v>
      </x:c>
      <x:c r="DO41" s="25" t="n">
        <x:v>0</x:v>
      </x:c>
      <x:c r="DP41" s="25" t="n">
        <x:v>0</x:v>
      </x:c>
      <x:c r="DQ41" s="25" t="n">
        <x:v>0</x:v>
      </x:c>
      <x:c r="DR41" s="25" t="n">
        <x:v>0</x:v>
      </x:c>
      <x:c r="DS41" s="25" t="n">
        <x:v>0</x:v>
      </x:c>
      <x:c r="DT41" s="25" t="n">
        <x:v>0</x:v>
      </x:c>
      <x:c r="DU41" s="25" t="n">
        <x:v>0</x:v>
      </x:c>
      <x:c r="DV41" s="25" t="n">
        <x:v>754.7553789377438</x:v>
      </x:c>
      <x:c r="DW41" s="25" t="n">
        <x:v>724.512243411431</x:v>
      </x:c>
      <x:c r="DX41" s="25" t="n">
        <x:v>733.2163519405726</x:v>
      </x:c>
      <x:c r="DY41" s="25" t="n">
        <x:v>752.4687429644031</x:v>
      </x:c>
      <x:c r="DZ41" s="25" t="n">
        <x:v>762.6299442996224</x:v>
      </x:c>
      <x:c r="EA41" s="25" t="n">
        <x:v>758.5972453375949</x:v>
      </x:c>
      <x:c r="EB41" s="25" t="n">
        <x:v>671.1451223877024</x:v>
      </x:c>
      <x:c r="EC41" s="25" t="n">
        <x:v>554.2850824511116</x:v>
      </x:c>
      <x:c r="ED41" s="25" t="n">
        <x:v>1175.9010394374886</x:v>
      </x:c>
      <x:c r="EE41" s="25" t="n">
        <x:v>0</x:v>
      </x:c>
      <x:c r="EF41" s="25" t="n">
        <x:v>572.8902607960821</x:v>
      </x:c>
      <x:c r="EG41" s="25" t="n">
        <x:v>593.3640244067354</x:v>
      </x:c>
      <x:c r="EH41" s="25" t="n">
        <x:v>581.3081601919405</x:v>
      </x:c>
      <x:c r="EI41" s="25" t="n">
        <x:v>550.0515725975893</x:v>
      </x:c>
      <x:c r="EJ41" s="25" t="n">
        <x:v>564.7563339090649</x:v>
      </x:c>
      <x:c r="EK41" s="25" t="n">
        <x:v>579.519177363091</x:v>
      </x:c>
      <x:c r="EL41" s="25" t="n">
        <x:v>573.2225965503441</x:v>
      </x:c>
      <x:c r="EM41" s="25" t="n">
        <x:v>574.1254074133044</x:v>
      </x:c>
      <x:c r="EN41" s="25" t="n">
        <x:v>592.994701560438</x:v>
      </x:c>
      <x:c r="EO41" s="25" t="n">
        <x:v>606.8652086259412</x:v>
      </x:c>
      <x:c r="EP41" s="25" t="n">
        <x:f>SUM(B41:EO41)</x:f>
        <x:v>71161.06434531408</x:v>
      </x:c>
      <x:c r="EQ41" s="29" t="n">
        <x:v>43155.26339663532</x:v>
      </x:c>
    </x:row>
    <x:row r="42" ht="14" customHeight="1">
      <x:c r="A42" s="23" t="n">
        <x:v>45729</x:v>
      </x:c>
      <x:c r="B42" s="25" t="n">
        <x:v>1416.272657423989</x:v>
      </x:c>
      <x:c r="C42" s="25" t="n">
        <x:v>1412.1935588117308</x:v>
      </x:c>
      <x:c r="D42" s="25" t="n">
        <x:v>1430.5441147146682</x:v>
      </x:c>
      <x:c r="E42" s="25" t="n">
        <x:v>1426.0002437875337</x:v>
      </x:c>
      <x:c r="F42" s="25" t="n">
        <x:v>1422.8265507812707</x:v>
      </x:c>
      <x:c r="G42" s="25" t="n">
        <x:v>1432.6417557979235</x:v>
      </x:c>
      <x:c r="H42" s="25" t="n">
        <x:v>604.6475891876419</x:v>
      </x:c>
      <x:c r="I42" s="25" t="n">
        <x:v>1429.008736236195</x:v>
      </x:c>
      <x:c r="J42" s="25" t="n">
        <x:v>1416.098419301424</x:v>
      </x:c>
      <x:c r="K42" s="25" t="n">
        <x:v>586.3340172566858</x:v>
      </x:c>
      <x:c r="L42" s="25" t="n">
        <x:v>595.5283715914626</x:v>
      </x:c>
      <x:c r="M42" s="25" t="n">
        <x:v>1162.4110315234839</x:v>
      </x:c>
      <x:c r="N42" s="25" t="n">
        <x:v>1442.1977976503526</x:v>
      </x:c>
      <x:c r="O42" s="25" t="n">
        <x:v>591.345797438341</x:v>
      </x:c>
      <x:c r="P42" s="25" t="n">
        <x:v>578.0738219519361</x:v>
      </x:c>
      <x:c r="Q42" s="25" t="n">
        <x:v>616.3159340443491</x:v>
      </x:c>
      <x:c r="R42" s="25" t="n">
        <x:v>624.510595764334</x:v>
      </x:c>
      <x:c r="S42" s="25" t="n">
        <x:v>590.476778243588</x:v>
      </x:c>
      <x:c r="T42" s="25" t="n">
        <x:v>583.9305717722233</x:v>
      </x:c>
      <x:c r="U42" s="25" t="n">
        <x:v>594.3876366614301</x:v>
      </x:c>
      <x:c r="V42" s="25" t="n">
        <x:v>610.7677059634282</x:v>
      </x:c>
      <x:c r="W42" s="25" t="n">
        <x:v>633.3995741010275</x:v>
      </x:c>
      <x:c r="X42" s="25" t="n">
        <x:v>628.6836398376186</x:v>
      </x:c>
      <x:c r="Y42" s="25" t="n">
        <x:v>616.41176922703</x:v>
      </x:c>
      <x:c r="Z42" s="25" t="n">
        <x:v>646.2970550844233</x:v>
      </x:c>
      <x:c r="AA42" s="25" t="n">
        <x:v>643.2372563421128</x:v>
      </x:c>
      <x:c r="AB42" s="25" t="n">
        <x:v>607.4115556414521</x:v>
      </x:c>
      <x:c r="AC42" s="25" t="n">
        <x:v>616.8744276421636</x:v>
      </x:c>
      <x:c r="AD42" s="25" t="n">
        <x:v>634.2175341222251</x:v>
      </x:c>
      <x:c r="AE42" s="25" t="n">
        <x:v>630.2804968028216</x:v>
      </x:c>
      <x:c r="AF42" s="25" t="n">
        <x:v>618.1384725430311</x:v>
      </x:c>
      <x:c r="AG42" s="25" t="n">
        <x:v>623.9275463265757</x:v>
      </x:c>
      <x:c r="AH42" s="25" t="n">
        <x:v>1472.6478848250918</x:v>
      </x:c>
      <x:c r="AI42" s="25" t="n">
        <x:v>1476.2817905408915</x:v>
      </x:c>
      <x:c r="AJ42" s="25" t="n">
        <x:v>705.620656228455</x:v>
      </x:c>
      <x:c r="AK42" s="25" t="n">
        <x:v>0</x:v>
      </x:c>
      <x:c r="AL42" s="25" t="n">
        <x:v>0</x:v>
      </x:c>
      <x:c r="AM42" s="25" t="n">
        <x:v>0</x:v>
      </x:c>
      <x:c r="AN42" s="25" t="n">
        <x:v>0</x:v>
      </x:c>
      <x:c r="AO42" s="25" t="n">
        <x:v>0</x:v>
      </x:c>
      <x:c r="AP42" s="25" t="n">
        <x:v>0</x:v>
      </x:c>
      <x:c r="AQ42" s="25" t="n">
        <x:v>0</x:v>
      </x:c>
      <x:c r="AR42" s="25" t="n">
        <x:v>0</x:v>
      </x:c>
      <x:c r="AS42" s="25" t="n">
        <x:v>17.435061233312524</x:v>
      </x:c>
      <x:c r="AT42" s="25" t="n">
        <x:v>408.0657133562674</x:v>
      </x:c>
      <x:c r="AU42" s="25" t="n">
        <x:v>1163.3889475067704</x:v>
      </x:c>
      <x:c r="AV42" s="25" t="n">
        <x:v>0</x:v>
      </x:c>
      <x:c r="AW42" s="25" t="n">
        <x:v>0</x:v>
      </x:c>
      <x:c r="AX42" s="25" t="n">
        <x:v>0</x:v>
      </x:c>
      <x:c r="AY42" s="25" t="n">
        <x:v>0</x:v>
      </x:c>
      <x:c r="AZ42" s="25" t="n">
        <x:v>0</x:v>
      </x:c>
      <x:c r="BA42" s="25" t="n">
        <x:v>0</x:v>
      </x:c>
      <x:c r="BB42" s="25" t="n">
        <x:v>0</x:v>
      </x:c>
      <x:c r="BC42" s="25" t="n">
        <x:v>0</x:v>
      </x:c>
      <x:c r="BD42" s="25" t="n">
        <x:v>0</x:v>
      </x:c>
      <x:c r="BE42" s="25" t="n">
        <x:v>0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0</x:v>
      </x:c>
      <x:c r="BO42" s="25" t="n">
        <x:v>574.109870891796</x:v>
      </x:c>
      <x:c r="BP42" s="25" t="n">
        <x:v>750.9475634085143</x:v>
      </x:c>
      <x:c r="BQ42" s="25" t="n">
        <x:v>734.4428822936469</x:v>
      </x:c>
      <x:c r="BR42" s="25" t="n">
        <x:v>711.4238209194103</x:v>
      </x:c>
      <x:c r="BS42" s="25" t="n">
        <x:v>693.6426666626148</x:v>
      </x:c>
      <x:c r="BT42" s="25" t="n">
        <x:v>642.7565640546993</x:v>
      </x:c>
      <x:c r="BU42" s="25" t="n">
        <x:v>595.6209045173509</x:v>
      </x:c>
      <x:c r="BV42" s="25" t="n">
        <x:v>627.990151415328</x:v>
      </x:c>
      <x:c r="BW42" s="25" t="n">
        <x:v>630.2610770199121</x:v>
      </x:c>
      <x:c r="BX42" s="25" t="n">
        <x:v>586.7398013391178</x:v>
      </x:c>
      <x:c r="BY42" s="25" t="n">
        <x:v>590.8475992997554</x:v>
      </x:c>
      <x:c r="BZ42" s="25" t="n">
        <x:v>0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</x:v>
      </x:c>
      <x:c r="CG42" s="25" t="n">
        <x:v>0</x:v>
      </x:c>
      <x:c r="CH42" s="25" t="n">
        <x:v>0</x:v>
      </x:c>
      <x:c r="CI42" s="25" t="n">
        <x:v>0</x:v>
      </x:c>
      <x:c r="CJ42" s="25" t="n">
        <x:v>0</x:v>
      </x:c>
      <x:c r="CK42" s="25" t="n">
        <x:v>0</x:v>
      </x:c>
      <x:c r="CL42" s="25" t="n">
        <x:v>0</x:v>
      </x:c>
      <x:c r="CM42" s="25" t="n">
        <x:v>385.3394097866356</x:v>
      </x:c>
      <x:c r="CN42" s="25" t="n">
        <x:v>1134.924892205834</x:v>
      </x:c>
      <x:c r="CO42" s="25" t="n">
        <x:v>345.77887797535755</x:v>
      </x:c>
      <x:c r="CP42" s="25" t="n">
        <x:v>395.30533220963247</x:v>
      </x:c>
      <x:c r="CQ42" s="25" t="n">
        <x:v>445.2028712204797</x:v>
      </x:c>
      <x:c r="CR42" s="25" t="n">
        <x:v>496.4454642234662</x:v>
      </x:c>
      <x:c r="CS42" s="25" t="n">
        <x:v>545.4957541505502</x:v>
      </x:c>
      <x:c r="CT42" s="25" t="n">
        <x:v>587.1142422695394</x:v>
      </x:c>
      <x:c r="CU42" s="25" t="n">
        <x:v>636.2056223758576</x:v>
      </x:c>
      <x:c r="CV42" s="25" t="n">
        <x:v>690.5709321671056</x:v>
      </x:c>
      <x:c r="CW42" s="25" t="n">
        <x:v>734.4087518346308</x:v>
      </x:c>
      <x:c r="CX42" s="25" t="n">
        <x:v>789.0117291059846</x:v>
      </x:c>
      <x:c r="CY42" s="25" t="n">
        <x:v>837.3756115159107</x:v>
      </x:c>
      <x:c r="CZ42" s="25" t="n">
        <x:v>844.6436164806806</x:v>
      </x:c>
      <x:c r="DA42" s="25" t="n">
        <x:v>886.0866279897588</x:v>
      </x:c>
      <x:c r="DB42" s="25" t="n">
        <x:v>986.1471621192967</x:v>
      </x:c>
      <x:c r="DC42" s="25" t="n">
        <x:v>1063.9965620183566</x:v>
      </x:c>
      <x:c r="DD42" s="25" t="n">
        <x:v>951.089311686369</x:v>
      </x:c>
      <x:c r="DE42" s="25" t="n">
        <x:v>743.1390511083058</x:v>
      </x:c>
      <x:c r="DF42" s="25" t="n">
        <x:v>341.3589661840228</x:v>
      </x:c>
      <x:c r="DG42" s="25" t="n">
        <x:v>729.928340172274</x:v>
      </x:c>
      <x:c r="DH42" s="25" t="n">
        <x:v>726.6146311158922</x:v>
      </x:c>
      <x:c r="DI42" s="25" t="n">
        <x:v>732.5317752146101</x:v>
      </x:c>
      <x:c r="DJ42" s="25" t="n">
        <x:v>0</x:v>
      </x:c>
      <x:c r="DK42" s="25" t="n">
        <x:v>0</x:v>
      </x:c>
      <x:c r="DL42" s="25" t="n">
        <x:v>0</x:v>
      </x:c>
      <x:c r="DM42" s="25" t="n">
        <x:v>0</x:v>
      </x:c>
      <x:c r="DN42" s="25" t="n">
        <x:v>0</x:v>
      </x:c>
      <x:c r="DO42" s="25" t="n">
        <x:v>0</x:v>
      </x:c>
      <x:c r="DP42" s="25" t="n">
        <x:v>0</x:v>
      </x:c>
      <x:c r="DQ42" s="25" t="n">
        <x:v>0</x:v>
      </x:c>
      <x:c r="DR42" s="25" t="n">
        <x:v>0</x:v>
      </x:c>
      <x:c r="DS42" s="25" t="n">
        <x:v>0</x:v>
      </x:c>
      <x:c r="DT42" s="25" t="n">
        <x:v>0</x:v>
      </x:c>
      <x:c r="DU42" s="25" t="n">
        <x:v>0</x:v>
      </x:c>
      <x:c r="DV42" s="25" t="n">
        <x:v>753.996457031874</x:v>
      </x:c>
      <x:c r="DW42" s="25" t="n">
        <x:v>769.307972021776</x:v>
      </x:c>
      <x:c r="DX42" s="25" t="n">
        <x:v>760.968118060664</x:v>
      </x:c>
      <x:c r="DY42" s="25" t="n">
        <x:v>740.4844976367102</x:v>
      </x:c>
      <x:c r="DZ42" s="25" t="n">
        <x:v>732.0991576121656</x:v>
      </x:c>
      <x:c r="EA42" s="25" t="n">
        <x:v>737.4250005927348</x:v>
      </x:c>
      <x:c r="EB42" s="25" t="n">
        <x:v>662.8853876876176</x:v>
      </x:c>
      <x:c r="EC42" s="25" t="n">
        <x:v>550.7752830045705</x:v>
      </x:c>
      <x:c r="ED42" s="25" t="n">
        <x:v>1179.958013356606</x:v>
      </x:c>
      <x:c r="EE42" s="25" t="n">
        <x:v>0</x:v>
      </x:c>
      <x:c r="EF42" s="25" t="n">
        <x:v>577.0677199718308</x:v>
      </x:c>
      <x:c r="EG42" s="25" t="n">
        <x:v>591.11072274822</x:v>
      </x:c>
      <x:c r="EH42" s="25" t="n">
        <x:v>597.7623824665958</x:v>
      </x:c>
      <x:c r="EI42" s="25" t="n">
        <x:v>597.4348840166095</x:v>
      </x:c>
      <x:c r="EJ42" s="25" t="n">
        <x:v>605.7586490585295</x:v>
      </x:c>
      <x:c r="EK42" s="25" t="n">
        <x:v>594.0381003125968</x:v>
      </x:c>
      <x:c r="EL42" s="25" t="n">
        <x:v>573.451250886047</x:v>
      </x:c>
      <x:c r="EM42" s="25" t="n">
        <x:v>577.7230448167701</x:v>
      </x:c>
      <x:c r="EN42" s="25" t="n">
        <x:v>531.2060374675967</x:v>
      </x:c>
      <x:c r="EO42" s="25" t="n">
        <x:v>454.1424662731608</x:v>
      </x:c>
      <x:c r="EP42" s="25" t="n">
        <x:f>SUM(B42:EO42)</x:f>
        <x:v>68463.92664924063</x:v>
      </x:c>
      <x:c r="EQ42" s="29" t="n">
        <x:v>52215.2144620372</x:v>
      </x:c>
    </x:row>
    <x:row r="43" ht="14" customHeight="1">
      <x:c r="A43" s="23" t="n">
        <x:v>45730</x:v>
      </x:c>
      <x:c r="B43" s="25" t="n">
        <x:v>1276.635479074136</x:v>
      </x:c>
      <x:c r="C43" s="25" t="n">
        <x:v>1275.3026218171167</x:v>
      </x:c>
      <x:c r="D43" s="25" t="n">
        <x:v>1254.179941892924</x:v>
      </x:c>
      <x:c r="E43" s="25" t="n">
        <x:v>422.6249163176228</x:v>
      </x:c>
      <x:c r="F43" s="25" t="n">
        <x:v>1053.4852176996594</x:v>
      </x:c>
      <x:c r="G43" s="25" t="n">
        <x:v>428.2242984584199</x:v>
      </x:c>
      <x:c r="H43" s="25" t="n">
        <x:v>447.90283497274874</x:v>
      </x:c>
      <x:c r="I43" s="25" t="n">
        <x:v>449.1109819337701</x:v>
      </x:c>
      <x:c r="J43" s="25" t="n">
        <x:v>428.9852312183745</x:v>
      </x:c>
      <x:c r="K43" s="25" t="n">
        <x:v>423.2639614404129</x:v>
      </x:c>
      <x:c r="L43" s="25" t="n">
        <x:v>432.13056034144853</x:v>
      </x:c>
      <x:c r="M43" s="25" t="n">
        <x:v>443.72782377196745</x:v>
      </x:c>
      <x:c r="N43" s="25" t="n">
        <x:v>443.6216241744124</x:v>
      </x:c>
      <x:c r="O43" s="25" t="n">
        <x:v>419.0801854366514</x:v>
      </x:c>
      <x:c r="P43" s="25" t="n">
        <x:v>395.30533769746813</x:v>
      </x:c>
      <x:c r="Q43" s="25" t="n">
        <x:v>413.52133509115066</x:v>
      </x:c>
      <x:c r="R43" s="25" t="n">
        <x:v>431.3033442249113</x:v>
      </x:c>
      <x:c r="S43" s="25" t="n">
        <x:v>434.4772456975918</x:v>
      </x:c>
      <x:c r="T43" s="25" t="n">
        <x:v>448.33880442713775</x:v>
      </x:c>
      <x:c r="U43" s="25" t="n">
        <x:v>458.534007596417</x:v>
      </x:c>
      <x:c r="V43" s="25" t="n">
        <x:v>457.75762189172946</x:v>
      </x:c>
      <x:c r="W43" s="25" t="n">
        <x:v>456.2655274295355</x:v>
      </x:c>
      <x:c r="X43" s="25" t="n">
        <x:v>463.68311467506413</x:v>
      </x:c>
      <x:c r="Y43" s="25" t="n">
        <x:v>469.9368725869402</x:v>
      </x:c>
      <x:c r="Z43" s="25" t="n">
        <x:v>457.50566131271125</x:v>
      </x:c>
      <x:c r="AA43" s="25" t="n">
        <x:v>454.86611184093596</x:v>
      </x:c>
      <x:c r="AB43" s="25" t="n">
        <x:v>465.64778605955485</x:v>
      </x:c>
      <x:c r="AC43" s="25" t="n">
        <x:v>465.32652527704477</x:v>
      </x:c>
      <x:c r="AD43" s="25" t="n">
        <x:v>462.7804415625363</x:v>
      </x:c>
      <x:c r="AE43" s="25" t="n">
        <x:v>468.40482733882055</x:v>
      </x:c>
      <x:c r="AF43" s="25" t="n">
        <x:v>480.5147646458989</x:v>
      </x:c>
      <x:c r="AG43" s="25" t="n">
        <x:v>478.1599992093759</x:v>
      </x:c>
      <x:c r="AH43" s="25" t="n">
        <x:v>456.9147579809808</x:v>
      </x:c>
      <x:c r="AI43" s="25" t="n">
        <x:v>1269.5626192587276</x:v>
      </x:c>
      <x:c r="AJ43" s="25" t="n">
        <x:v>0</x:v>
      </x:c>
      <x:c r="AK43" s="25" t="n">
        <x:v>0</x:v>
      </x:c>
      <x:c r="AL43" s="25" t="n">
        <x:v>0</x:v>
      </x:c>
      <x:c r="AM43" s="25" t="n">
        <x:v>0</x:v>
      </x:c>
      <x:c r="AN43" s="25" t="n">
        <x:v>0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0</x:v>
      </x:c>
      <x:c r="AT43" s="25" t="n">
        <x:v>0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17.10278458950097</x:v>
      </x:c>
      <x:c r="CS43" s="25" t="n">
        <x:v>75.88344125108006</x:v>
      </x:c>
      <x:c r="CT43" s="25" t="n">
        <x:v>125.5177191540303</x:v>
      </x:c>
      <x:c r="CU43" s="25" t="n">
        <x:v>170.28971808554502</x:v>
      </x:c>
      <x:c r="CV43" s="25" t="n">
        <x:v>220.60274863240747</x:v>
      </x:c>
      <x:c r="CW43" s="25" t="n">
        <x:v>278.22445271188514</x:v>
      </x:c>
      <x:c r="CX43" s="25" t="n">
        <x:v>283.2997952469029</x:v>
      </x:c>
      <x:c r="CY43" s="25" t="n">
        <x:v>266.9758034586393</x:v>
      </x:c>
      <x:c r="CZ43" s="25" t="n">
        <x:v>320.8748107087209</x:v>
      </x:c>
      <x:c r="DA43" s="25" t="n">
        <x:v>351.389784663214</x:v>
      </x:c>
      <x:c r="DB43" s="25" t="n">
        <x:v>354.42915237810826</x:v>
      </x:c>
      <x:c r="DC43" s="25" t="n">
        <x:v>418.8606163129657</x:v>
      </x:c>
      <x:c r="DD43" s="25" t="n">
        <x:v>0</x:v>
      </x:c>
      <x:c r="DE43" s="25" t="n">
        <x:v>0</x:v>
      </x:c>
      <x:c r="DF43" s="25" t="n">
        <x:v>0</x:v>
      </x:c>
      <x:c r="DG43" s="25" t="n">
        <x:v>0</x:v>
      </x:c>
      <x:c r="DH43" s="25" t="n">
        <x:v>0</x:v>
      </x:c>
      <x:c r="DI43" s="25" t="n">
        <x:v>0</x:v>
      </x:c>
      <x:c r="DJ43" s="25" t="n">
        <x:v>0</x:v>
      </x:c>
      <x:c r="DK43" s="25" t="n">
        <x:v>0</x:v>
      </x:c>
      <x:c r="DL43" s="25" t="n">
        <x:v>0</x:v>
      </x:c>
      <x:c r="DM43" s="25" t="n">
        <x:v>0</x:v>
      </x:c>
      <x:c r="DN43" s="25" t="n">
        <x:v>0</x:v>
      </x:c>
      <x:c r="DO43" s="25" t="n">
        <x:v>0</x:v>
      </x:c>
      <x:c r="DP43" s="25" t="n">
        <x:v>0</x:v>
      </x:c>
      <x:c r="DQ43" s="25" t="n">
        <x:v>0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0</x:v>
      </x:c>
      <x:c r="DW43" s="25" t="n">
        <x:v>504.04605714103906</x:v>
      </x:c>
      <x:c r="DX43" s="25" t="n">
        <x:v>505.64506755702723</x:v>
      </x:c>
      <x:c r="DY43" s="25" t="n">
        <x:v>492.4654441829304</x:v>
      </x:c>
      <x:c r="DZ43" s="25" t="n">
        <x:v>489.67916108689474</x:v>
      </x:c>
      <x:c r="EA43" s="25" t="n">
        <x:v>200.36253344232438</x:v>
      </x:c>
      <x:c r="EB43" s="25" t="n">
        <x:v>492.43913724867656</x:v>
      </x:c>
      <x:c r="EC43" s="25" t="n">
        <x:v>432.01084269609265</x:v>
      </x:c>
      <x:c r="ED43" s="25" t="n">
        <x:v>851.7450305697987</x:v>
      </x:c>
      <x:c r="EE43" s="25" t="n">
        <x:v>0</x:v>
      </x:c>
      <x:c r="EF43" s="25" t="n">
        <x:v>438.3471736146483</x:v>
      </x:c>
      <x:c r="EG43" s="25" t="n">
        <x:v>403.7796158679975</x:v>
      </x:c>
      <x:c r="EH43" s="25" t="n">
        <x:v>372.96049149464915</x:v>
      </x:c>
      <x:c r="EI43" s="25" t="n">
        <x:v>380.3654353933128</x:v>
      </x:c>
      <x:c r="EJ43" s="25" t="n">
        <x:v>399.70349732260297</x:v>
      </x:c>
      <x:c r="EK43" s="25" t="n">
        <x:v>424.83844613892285</x:v>
      </x:c>
      <x:c r="EL43" s="25" t="n">
        <x:v>437.8217472932767</x:v>
      </x:c>
      <x:c r="EM43" s="25" t="n">
        <x:v>419.5899429951521</x:v>
      </x:c>
      <x:c r="EN43" s="25" t="n">
        <x:v>414.6544830294554</x:v>
      </x:c>
      <x:c r="EO43" s="25" t="n">
        <x:v>431.9571637028527</x:v>
      </x:c>
      <x:c r="EP43" s="25" t="n">
        <x:f>SUM(B43:EO43)</x:f>
        <x:v>30062.944482324845</x:v>
      </x:c>
      <x:c r="EQ43" s="29" t="n">
        <x:v>15540.520261712401</x:v>
      </x:c>
    </x:row>
    <x:row r="44" ht="14" customHeight="1">
      <x:c r="A44" s="23" t="n">
        <x:v>45731</x:v>
      </x:c>
      <x:c r="B44" s="25" t="n">
        <x:v>1267.644720293753</x:v>
      </x:c>
      <x:c r="C44" s="25" t="n">
        <x:v>1262.4885399845507</x:v>
      </x:c>
      <x:c r="D44" s="25" t="n">
        <x:v>1253.7372697401</x:v>
      </x:c>
      <x:c r="E44" s="25" t="n">
        <x:v>414.16817600342915</x:v>
      </x:c>
      <x:c r="F44" s="25" t="n">
        <x:v>775.3457823483978</x:v>
      </x:c>
      <x:c r="G44" s="25" t="n">
        <x:v>430.91885607345927</x:v>
      </x:c>
      <x:c r="H44" s="25" t="n">
        <x:v>421.1642044011856</x:v>
      </x:c>
      <x:c r="I44" s="25" t="n">
        <x:v>422.29415143381175</x:v>
      </x:c>
      <x:c r="J44" s="25" t="n">
        <x:v>435.7034128883159</x:v>
      </x:c>
      <x:c r="K44" s="25" t="n">
        <x:v>435.0166344855932</x:v>
      </x:c>
      <x:c r="L44" s="25" t="n">
        <x:v>448.34256337909756</x:v>
      </x:c>
      <x:c r="M44" s="25" t="n">
        <x:v>473.42237826482193</x:v>
      </x:c>
      <x:c r="N44" s="25" t="n">
        <x:v>473.5626725441346</x:v>
      </x:c>
      <x:c r="O44" s="25" t="n">
        <x:v>455.1111601198963</x:v>
      </x:c>
      <x:c r="P44" s="25" t="n">
        <x:v>445.2705930418944</x:v>
      </x:c>
      <x:c r="Q44" s="25" t="n">
        <x:v>464.16625263526225</x:v>
      </x:c>
      <x:c r="R44" s="25" t="n">
        <x:v>467.44697491925126</x:v>
      </x:c>
      <x:c r="S44" s="25" t="n">
        <x:v>447.9471355277574</x:v>
      </x:c>
      <x:c r="T44" s="25" t="n">
        <x:v>443.05307049251905</x:v>
      </x:c>
      <x:c r="U44" s="25" t="n">
        <x:v>454.33637172647167</x:v>
      </x:c>
      <x:c r="V44" s="25" t="n">
        <x:v>465.1590928474288</x:v>
      </x:c>
      <x:c r="W44" s="25" t="n">
        <x:v>460.0460428019721</x:v>
      </x:c>
      <x:c r="X44" s="25" t="n">
        <x:v>461.5400738772903</x:v>
      </x:c>
      <x:c r="Y44" s="25" t="n">
        <x:v>472.0140163968372</x:v>
      </x:c>
      <x:c r="Z44" s="25" t="n">
        <x:v>471.1132671359821</x:v>
      </x:c>
      <x:c r="AA44" s="25" t="n">
        <x:v>466.4103604696738</x:v>
      </x:c>
      <x:c r="AB44" s="25" t="n">
        <x:v>467.2686145110311</x:v>
      </x:c>
      <x:c r="AC44" s="25" t="n">
        <x:v>475.3808923896365</x:v>
      </x:c>
      <x:c r="AD44" s="25" t="n">
        <x:v>483.1236717481759</x:v>
      </x:c>
      <x:c r="AE44" s="25" t="n">
        <x:v>482.826568226779</x:v>
      </x:c>
      <x:c r="AF44" s="25" t="n">
        <x:v>472.794178692845</x:v>
      </x:c>
      <x:c r="AG44" s="25" t="n">
        <x:v>464.58082228614757</x:v>
      </x:c>
      <x:c r="AH44" s="25" t="n">
        <x:v>465.03829494963946</x:v>
      </x:c>
      <x:c r="AI44" s="25" t="n">
        <x:v>1302.406750440177</x:v>
      </x:c>
      <x:c r="AJ44" s="25" t="n">
        <x:v>0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0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23.28105655863131</x:v>
      </x:c>
      <x:c r="CR44" s="25" t="n">
        <x:v>42.23731679243156</x:v>
      </x:c>
      <x:c r="CS44" s="25" t="n">
        <x:v>77.51737669158577</x:v>
      </x:c>
      <x:c r="CT44" s="25" t="n">
        <x:v>127.43397143131233</x:v>
      </x:c>
      <x:c r="CU44" s="25" t="n">
        <x:v>168.43191983494066</x:v>
      </x:c>
      <x:c r="CV44" s="25" t="n">
        <x:v>220.23006803432463</x:v>
      </x:c>
      <x:c r="CW44" s="25" t="n">
        <x:v>309.17712458977184</x:v>
      </x:c>
      <x:c r="CX44" s="25" t="n">
        <x:v>303.01847569626784</x:v>
      </x:c>
      <x:c r="CY44" s="25" t="n">
        <x:v>233.99041003256448</x:v>
      </x:c>
      <x:c r="CZ44" s="25" t="n">
        <x:v>273.67838375365176</x:v>
      </x:c>
      <x:c r="DA44" s="25" t="n">
        <x:v>334.12086586266906</x:v>
      </x:c>
      <x:c r="DB44" s="25" t="n">
        <x:v>368.8861324652464</x:v>
      </x:c>
      <x:c r="DC44" s="25" t="n">
        <x:v>422.2582856766882</x:v>
      </x:c>
      <x:c r="DD44" s="25" t="n">
        <x:v>0</x:v>
      </x:c>
      <x:c r="DE44" s="25" t="n">
        <x:v>0</x:v>
      </x:c>
      <x:c r="DF44" s="25" t="n">
        <x:v>0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0</x:v>
      </x:c>
      <x:c r="DO44" s="25" t="n">
        <x:v>0</x:v>
      </x:c>
      <x:c r="DP44" s="25" t="n">
        <x:v>0</x:v>
      </x:c>
      <x:c r="DQ44" s="25" t="n">
        <x:v>0</x:v>
      </x:c>
      <x:c r="DR44" s="25" t="n">
        <x:v>0</x:v>
      </x:c>
      <x:c r="DS44" s="25" t="n">
        <x:v>0</x:v>
      </x:c>
      <x:c r="DT44" s="25" t="n">
        <x:v>0</x:v>
      </x:c>
      <x:c r="DU44" s="25" t="n">
        <x:v>0</x:v>
      </x:c>
      <x:c r="DV44" s="25" t="n">
        <x:v>0</x:v>
      </x:c>
      <x:c r="DW44" s="25" t="n">
        <x:v>465.1154758922632</x:v>
      </x:c>
      <x:c r="DX44" s="25" t="n">
        <x:v>483.2274573049436</x:v>
      </x:c>
      <x:c r="DY44" s="25" t="n">
        <x:v>494.16042768657354</x:v>
      </x:c>
      <x:c r="DZ44" s="25" t="n">
        <x:v>503.56746974255094</x:v>
      </x:c>
      <x:c r="EA44" s="25" t="n">
        <x:v>313.09000729924674</x:v>
      </x:c>
      <x:c r="EB44" s="25" t="n">
        <x:v>476.50293476611824</x:v>
      </x:c>
      <x:c r="EC44" s="25" t="n">
        <x:v>402.18931945721147</x:v>
      </x:c>
      <x:c r="ED44" s="25" t="n">
        <x:v>874.3292528933694</x:v>
      </x:c>
      <x:c r="EE44" s="25" t="n">
        <x:v>0</x:v>
      </x:c>
      <x:c r="EF44" s="25" t="n">
        <x:v>401.81050558834136</x:v>
      </x:c>
      <x:c r="EG44" s="25" t="n">
        <x:v>430.34711975325735</x:v>
      </x:c>
      <x:c r="EH44" s="25" t="n">
        <x:v>426.6983374916411</x:v>
      </x:c>
      <x:c r="EI44" s="25" t="n">
        <x:v>390.40559604544836</x:v>
      </x:c>
      <x:c r="EJ44" s="25" t="n">
        <x:v>401.20286602584497</x:v>
      </x:c>
      <x:c r="EK44" s="25" t="n">
        <x:v>414.24982875881506</x:v>
      </x:c>
      <x:c r="EL44" s="25" t="n">
        <x:v>400.7165743864204</x:v>
      </x:c>
      <x:c r="EM44" s="25" t="n">
        <x:v>391.3183511920135</x:v>
      </x:c>
      <x:c r="EN44" s="25" t="n">
        <x:v>454.90451447772597</x:v>
      </x:c>
      <x:c r="EO44" s="25" t="n">
        <x:v>549.5204383900491</x:v>
      </x:c>
      <x:c r="EP44" s="25" t="n">
        <x:f>SUM(B44:EO44)</x:f>
        <x:v>30278.46143164924</x:v>
      </x:c>
      <x:c r="EQ44" s="29" t="n">
        <x:v>15668.391495059754</x:v>
      </x:c>
    </x:row>
    <x:row r="45" ht="14" customHeight="1">
      <x:c r="A45" s="23" t="n">
        <x:v>45732</x:v>
      </x:c>
      <x:c r="B45" s="25" t="n">
        <x:v>1394.6153096945006</x:v>
      </x:c>
      <x:c r="C45" s="25" t="n">
        <x:v>1384.8837220176972</x:v>
      </x:c>
      <x:c r="D45" s="25" t="n">
        <x:v>1399.0729818950692</x:v>
      </x:c>
      <x:c r="E45" s="25" t="n">
        <x:v>1416.1400503852897</x:v>
      </x:c>
      <x:c r="F45" s="25" t="n">
        <x:v>1428.2614317650205</x:v>
      </x:c>
      <x:c r="G45" s="25" t="n">
        <x:v>1428.2670873920652</x:v>
      </x:c>
      <x:c r="H45" s="25" t="n">
        <x:v>581.6055044847641</x:v>
      </x:c>
      <x:c r="I45" s="25" t="n">
        <x:v>1422.1253408919893</x:v>
      </x:c>
      <x:c r="J45" s="25" t="n">
        <x:v>1442.8004368475831</x:v>
      </x:c>
      <x:c r="K45" s="25" t="n">
        <x:v>603.4906685392205</x:v>
      </x:c>
      <x:c r="L45" s="25" t="n">
        <x:v>595.8147685662624</x:v>
      </x:c>
      <x:c r="M45" s="25" t="n">
        <x:v>1321.2251192528151</x:v>
      </x:c>
      <x:c r="N45" s="25" t="n">
        <x:v>1449.225847313738</x:v>
      </x:c>
      <x:c r="O45" s="25" t="n">
        <x:v>617.7635634751861</x:v>
      </x:c>
      <x:c r="P45" s="25" t="n">
        <x:v>599.8281977167809</x:v>
      </x:c>
      <x:c r="Q45" s="25" t="n">
        <x:v>571.7948105732972</x:v>
      </x:c>
      <x:c r="R45" s="25" t="n">
        <x:v>581.7945776089207</x:v>
      </x:c>
      <x:c r="S45" s="25" t="n">
        <x:v>616.5614873052193</x:v>
      </x:c>
      <x:c r="T45" s="25" t="n">
        <x:v>617.0762452241669</x:v>
      </x:c>
      <x:c r="U45" s="25" t="n">
        <x:v>621.4456989452449</x:v>
      </x:c>
      <x:c r="V45" s="25" t="n">
        <x:v>634.5508351737958</x:v>
      </x:c>
      <x:c r="W45" s="25" t="n">
        <x:v>622.3741802462231</x:v>
      </x:c>
      <x:c r="X45" s="25" t="n">
        <x:v>625.5124957651116</x:v>
      </x:c>
      <x:c r="Y45" s="25" t="n">
        <x:v>637.1956775309862</x:v>
      </x:c>
      <x:c r="Z45" s="25" t="n">
        <x:v>608.1582882992174</x:v>
      </x:c>
      <x:c r="AA45" s="25" t="n">
        <x:v>584.6760034335433</x:v>
      </x:c>
      <x:c r="AB45" s="25" t="n">
        <x:v>594.8976488705752</x:v>
      </x:c>
      <x:c r="AC45" s="25" t="n">
        <x:v>622.3100569955742</x:v>
      </x:c>
      <x:c r="AD45" s="25" t="n">
        <x:v>644.5158161763943</x:v>
      </x:c>
      <x:c r="AE45" s="25" t="n">
        <x:v>645.352779814902</x:v>
      </x:c>
      <x:c r="AF45" s="25" t="n">
        <x:v>624.3899429788756</x:v>
      </x:c>
      <x:c r="AG45" s="25" t="n">
        <x:v>613.9405620478052</x:v>
      </x:c>
      <x:c r="AH45" s="25" t="n">
        <x:v>1439.9956369223555</x:v>
      </x:c>
      <x:c r="AI45" s="25" t="n">
        <x:v>1417.2447859899921</x:v>
      </x:c>
      <x:c r="AJ45" s="25" t="n">
        <x:v>662.6787932096273</x:v>
      </x:c>
      <x:c r="AK45" s="25" t="n">
        <x:v>0</x:v>
      </x:c>
      <x:c r="AL45" s="25" t="n">
        <x:v>0</x:v>
      </x:c>
      <x:c r="AM45" s="25" t="n">
        <x:v>0</x:v>
      </x:c>
      <x:c r="AN45" s="25" t="n">
        <x:v>0</x:v>
      </x:c>
      <x:c r="AO45" s="25" t="n">
        <x:v>0</x:v>
      </x:c>
      <x:c r="AP45" s="25" t="n">
        <x:v>290.79383791641465</x:v>
      </x:c>
      <x:c r="AQ45" s="25" t="n">
        <x:v>593.8742374812431</x:v>
      </x:c>
      <x:c r="AR45" s="25" t="n">
        <x:v>568.7170435869392</x:v>
      </x:c>
      <x:c r="AS45" s="25" t="n">
        <x:v>529.0427380850961</x:v>
      </x:c>
      <x:c r="AT45" s="25" t="n">
        <x:v>455.7797598013813</x:v>
      </x:c>
      <x:c r="AU45" s="25" t="n">
        <x:v>1213.1947979972504</x:v>
      </x:c>
      <x:c r="AV45" s="25" t="n">
        <x:v>0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0</x:v>
      </x:c>
      <x:c r="BC45" s="25" t="n">
        <x:v>0</x:v>
      </x:c>
      <x:c r="BD45" s="25" t="n">
        <x:v>0</x:v>
      </x:c>
      <x:c r="BE45" s="25" t="n">
        <x:v>0</x:v>
      </x:c>
      <x:c r="BF45" s="25" t="n">
        <x:v>0</x:v>
      </x:c>
      <x:c r="BG45" s="25" t="n">
        <x:v>0</x:v>
      </x:c>
      <x:c r="BH45" s="25" t="n">
        <x:v>0</x:v>
      </x:c>
      <x:c r="BI45" s="25" t="n">
        <x:v>0</x:v>
      </x:c>
      <x:c r="BJ45" s="25" t="n">
        <x:v>0</x:v>
      </x:c>
      <x:c r="BK45" s="25" t="n">
        <x:v>0</x:v>
      </x:c>
      <x:c r="BL45" s="25" t="n">
        <x:v>0</x:v>
      </x:c>
      <x:c r="BM45" s="25" t="n">
        <x:v>0</x:v>
      </x:c>
      <x:c r="BN45" s="25" t="n">
        <x:v>80.18626267009874</x:v>
      </x:c>
      <x:c r="BO45" s="25" t="n">
        <x:v>842.3028599888642</x:v>
      </x:c>
      <x:c r="BP45" s="25" t="n">
        <x:v>873.3291847210753</x:v>
      </x:c>
      <x:c r="BQ45" s="25" t="n">
        <x:v>899.5850207312244</x:v>
      </x:c>
      <x:c r="BR45" s="25" t="n">
        <x:v>904.7762636323681</x:v>
      </x:c>
      <x:c r="BS45" s="25" t="n">
        <x:v>963.4033243505855</x:v>
      </x:c>
      <x:c r="BT45" s="25" t="n">
        <x:v>944.0001546297458</x:v>
      </x:c>
      <x:c r="BU45" s="25" t="n">
        <x:v>839.7827214566785</x:v>
      </x:c>
      <x:c r="BV45" s="25" t="n">
        <x:v>783.0864461104006</x:v>
      </x:c>
      <x:c r="BW45" s="25" t="n">
        <x:v>755.1435546603154</x:v>
      </x:c>
      <x:c r="BX45" s="25" t="n">
        <x:v>726.428192031613</x:v>
      </x:c>
      <x:c r="BY45" s="25" t="n">
        <x:v>710.4447457461483</x:v>
      </x:c>
      <x:c r="BZ45" s="25" t="n">
        <x:v>767.6098734217094</x:v>
      </x:c>
      <x:c r="CA45" s="25" t="n">
        <x:v>5.7766163963918356</x:v>
      </x:c>
      <x:c r="CB45" s="25" t="n">
        <x:v>0</x:v>
      </x:c>
      <x:c r="CC45" s="25" t="n">
        <x:v>0</x:v>
      </x:c>
      <x:c r="CD45" s="25" t="n">
        <x:v>0</x:v>
      </x:c>
      <x:c r="CE45" s="25" t="n">
        <x:v>0</x:v>
      </x:c>
      <x:c r="CF45" s="25" t="n">
        <x:v>0</x:v>
      </x:c>
      <x:c r="CG45" s="25" t="n">
        <x:v>0</x:v>
      </x:c>
      <x:c r="CH45" s="25" t="n">
        <x:v>0</x:v>
      </x:c>
      <x:c r="CI45" s="25" t="n">
        <x:v>0</x:v>
      </x:c>
      <x:c r="CJ45" s="25" t="n">
        <x:v>0</x:v>
      </x:c>
      <x:c r="CK45" s="25" t="n">
        <x:v>0</x:v>
      </x:c>
      <x:c r="CL45" s="25" t="n">
        <x:v>142.9686899410564</x:v>
      </x:c>
      <x:c r="CM45" s="25" t="n">
        <x:v>229.18214220662944</x:v>
      </x:c>
      <x:c r="CN45" s="25" t="n">
        <x:v>1070.1166578459308</x:v>
      </x:c>
      <x:c r="CO45" s="25" t="n">
        <x:v>265.5965156220268</x:v>
      </x:c>
      <x:c r="CP45" s="25" t="n">
        <x:v>319.46847750142706</x:v>
      </x:c>
      <x:c r="CQ45" s="25" t="n">
        <x:v>401.1105081758423</x:v>
      </x:c>
      <x:c r="CR45" s="25" t="n">
        <x:v>448.33732113428</x:v>
      </x:c>
      <x:c r="CS45" s="25" t="n">
        <x:v>459.4772558014651</x:v>
      </x:c>
      <x:c r="CT45" s="25" t="n">
        <x:v>499.9577577897357</x:v>
      </x:c>
      <x:c r="CU45" s="25" t="n">
        <x:v>592.258304675992</x:v>
      </x:c>
      <x:c r="CV45" s="25" t="n">
        <x:v>682.7964030492194</x:v>
      </x:c>
      <x:c r="CW45" s="25" t="n">
        <x:v>695.6212461834939</x:v>
      </x:c>
      <x:c r="CX45" s="25" t="n">
        <x:v>727.9409701189355</x:v>
      </x:c>
      <x:c r="CY45" s="25" t="n">
        <x:v>806.4598681179991</x:v>
      </x:c>
      <x:c r="CZ45" s="25" t="n">
        <x:v>860.7219743117339</x:v>
      </x:c>
      <x:c r="DA45" s="25" t="n">
        <x:v>881.2531197767977</x:v>
      </x:c>
      <x:c r="DB45" s="25" t="n">
        <x:v>914.3450029994942</x:v>
      </x:c>
      <x:c r="DC45" s="25" t="n">
        <x:v>986.2011328064078</x:v>
      </x:c>
      <x:c r="DD45" s="25" t="n">
        <x:v>905.3484422337716</x:v>
      </x:c>
      <x:c r="DE45" s="25" t="n">
        <x:v>720.7001617135161</x:v>
      </x:c>
      <x:c r="DF45" s="25" t="n">
        <x:v>417.0890876921598</x:v>
      </x:c>
      <x:c r="DG45" s="25" t="n">
        <x:v>729.3238113435026</x:v>
      </x:c>
      <x:c r="DH45" s="25" t="n">
        <x:v>744.5075033807016</x:v>
      </x:c>
      <x:c r="DI45" s="25" t="n">
        <x:v>779.0641341695281</x:v>
      </x:c>
      <x:c r="DJ45" s="25" t="n">
        <x:v>0</x:v>
      </x:c>
      <x:c r="DK45" s="25" t="n">
        <x:v>0</x:v>
      </x:c>
      <x:c r="DL45" s="25" t="n">
        <x:v>0</x:v>
      </x:c>
      <x:c r="DM45" s="25" t="n">
        <x:v>0</x:v>
      </x:c>
      <x:c r="DN45" s="25" t="n">
        <x:v>0</x:v>
      </x:c>
      <x:c r="DO45" s="25" t="n">
        <x:v>0</x:v>
      </x:c>
      <x:c r="DP45" s="25" t="n">
        <x:v>0</x:v>
      </x:c>
      <x:c r="DQ45" s="25" t="n">
        <x:v>0</x:v>
      </x:c>
      <x:c r="DR45" s="25" t="n">
        <x:v>0</x:v>
      </x:c>
      <x:c r="DS45" s="25" t="n">
        <x:v>0</x:v>
      </x:c>
      <x:c r="DT45" s="25" t="n">
        <x:v>0</x:v>
      </x:c>
      <x:c r="DU45" s="25" t="n">
        <x:v>0</x:v>
      </x:c>
      <x:c r="DV45" s="25" t="n">
        <x:v>727.344486073845</x:v>
      </x:c>
      <x:c r="DW45" s="25" t="n">
        <x:v>755.5627116514162</x:v>
      </x:c>
      <x:c r="DX45" s="25" t="n">
        <x:v>744.9108797858703</x:v>
      </x:c>
      <x:c r="DY45" s="25" t="n">
        <x:v>732.4322828574622</x:v>
      </x:c>
      <x:c r="DZ45" s="25" t="n">
        <x:v>746.3019050102148</x:v>
      </x:c>
      <x:c r="EA45" s="25" t="n">
        <x:v>764.6119318683956</x:v>
      </x:c>
      <x:c r="EB45" s="25" t="n">
        <x:v>699.1792933197586</x:v>
      </x:c>
      <x:c r="EC45" s="25" t="n">
        <x:v>586.450722863758</x:v>
      </x:c>
      <x:c r="ED45" s="25" t="n">
        <x:v>1171.8623506477038</x:v>
      </x:c>
      <x:c r="EE45" s="25" t="n">
        <x:v>0</x:v>
      </x:c>
      <x:c r="EF45" s="25" t="n">
        <x:v>550.0718718865197</x:v>
      </x:c>
      <x:c r="EG45" s="25" t="n">
        <x:v>549.5260503028381</x:v>
      </x:c>
      <x:c r="EH45" s="25" t="n">
        <x:v>547.9296588430061</x:v>
      </x:c>
      <x:c r="EI45" s="25" t="n">
        <x:v>545.3960586836002</x:v>
      </x:c>
      <x:c r="EJ45" s="25" t="n">
        <x:v>550.6995202501604</x:v>
      </x:c>
      <x:c r="EK45" s="25" t="n">
        <x:v>563.5476524737751</x:v>
      </x:c>
      <x:c r="EL45" s="25" t="n">
        <x:v>577.809709790546</x:v>
      </x:c>
      <x:c r="EM45" s="25" t="n">
        <x:v>584.8191747011812</x:v>
      </x:c>
      <x:c r="EN45" s="25" t="n">
        <x:v>580.0033821021835</x:v>
      </x:c>
      <x:c r="EO45" s="25" t="n">
        <x:v>576.555695563036</x:v>
      </x:c>
      <x:c r="EP45" s="25" t="n">
        <x:f>SUM(B45:EO45)</x:f>
        <x:v>72653.70581603225</x:v>
      </x:c>
      <x:c r="EQ45" s="29" t="n">
        <x:v>43819.01311133162</x:v>
      </x:c>
    </x:row>
    <x:row r="46" ht="14" customHeight="1">
      <x:c r="A46" s="23" t="n">
        <x:v>45733</x:v>
      </x:c>
      <x:c r="B46" s="25" t="n">
        <x:v>1429.834027784682</x:v>
      </x:c>
      <x:c r="C46" s="25" t="n">
        <x:v>1430.3700805346507</x:v>
      </x:c>
      <x:c r="D46" s="25" t="n">
        <x:v>1416.508682181303</x:v>
      </x:c>
      <x:c r="E46" s="25" t="n">
        <x:v>1421.7301260403096</x:v>
      </x:c>
      <x:c r="F46" s="25" t="n">
        <x:v>1437.4445230009437</x:v>
      </x:c>
      <x:c r="G46" s="25" t="n">
        <x:v>1451.7698498521586</x:v>
      </x:c>
      <x:c r="H46" s="25" t="n">
        <x:v>624.6751990793896</x:v>
      </x:c>
      <x:c r="I46" s="25" t="n">
        <x:v>1441.056081661196</x:v>
      </x:c>
      <x:c r="J46" s="25" t="n">
        <x:v>1422.3690390880183</x:v>
      </x:c>
      <x:c r="K46" s="25" t="n">
        <x:v>605.7329200116754</x:v>
      </x:c>
      <x:c r="L46" s="25" t="n">
        <x:v>606.0379890277695</x:v>
      </x:c>
      <x:c r="M46" s="25" t="n">
        <x:v>1005.2123758747582</x:v>
      </x:c>
      <x:c r="N46" s="25" t="n">
        <x:v>1456.4083370417497</x:v>
      </x:c>
      <x:c r="O46" s="25" t="n">
        <x:v>635.8256779337885</x:v>
      </x:c>
      <x:c r="P46" s="25" t="n">
        <x:v>615.3349339268708</x:v>
      </x:c>
      <x:c r="Q46" s="25" t="n">
        <x:v>603.0430415803266</x:v>
      </x:c>
      <x:c r="R46" s="25" t="n">
        <x:v>595.412727592884</x:v>
      </x:c>
      <x:c r="S46" s="25" t="n">
        <x:v>584.4650180758869</x:v>
      </x:c>
      <x:c r="T46" s="25" t="n">
        <x:v>576.5350082643912</x:v>
      </x:c>
      <x:c r="U46" s="25" t="n">
        <x:v>602.2011352927894</x:v>
      </x:c>
      <x:c r="V46" s="25" t="n">
        <x:v>635.6140659762857</x:v>
      </x:c>
      <x:c r="W46" s="25" t="n">
        <x:v>617.5014240320793</x:v>
      </x:c>
      <x:c r="X46" s="25" t="n">
        <x:v>601.7183074103413</x:v>
      </x:c>
      <x:c r="Y46" s="25" t="n">
        <x:v>607.3411043857828</x:v>
      </x:c>
      <x:c r="Z46" s="25" t="n">
        <x:v>604.8196574963148</x:v>
      </x:c>
      <x:c r="AA46" s="25" t="n">
        <x:v>622.4951448341982</x:v>
      </x:c>
      <x:c r="AB46" s="25" t="n">
        <x:v>645.0181108583489</x:v>
      </x:c>
      <x:c r="AC46" s="25" t="n">
        <x:v>625.7999977951805</x:v>
      </x:c>
      <x:c r="AD46" s="25" t="n">
        <x:v>624.678030352195</x:v>
      </x:c>
      <x:c r="AE46" s="25" t="n">
        <x:v>643.652126915193</x:v>
      </x:c>
      <x:c r="AF46" s="25" t="n">
        <x:v>627.2357145007358</x:v>
      </x:c>
      <x:c r="AG46" s="25" t="n">
        <x:v>625.7258482228307</x:v>
      </x:c>
      <x:c r="AH46" s="25" t="n">
        <x:v>1463.4180766886793</x:v>
      </x:c>
      <x:c r="AI46" s="25" t="n">
        <x:v>1428.3245341825511</x:v>
      </x:c>
      <x:c r="AJ46" s="25" t="n">
        <x:v>666.7446875542415</x:v>
      </x:c>
      <x:c r="AK46" s="25" t="n">
        <x:v>0</x:v>
      </x:c>
      <x:c r="AL46" s="25" t="n">
        <x:v>0</x:v>
      </x:c>
      <x:c r="AM46" s="25" t="n">
        <x:v>0</x:v>
      </x:c>
      <x:c r="AN46" s="25" t="n">
        <x:v>0</x:v>
      </x:c>
      <x:c r="AO46" s="25" t="n">
        <x:v>0</x:v>
      </x:c>
      <x:c r="AP46" s="25" t="n">
        <x:v>0</x:v>
      </x:c>
      <x:c r="AQ46" s="25" t="n">
        <x:v>0</x:v>
      </x:c>
      <x:c r="AR46" s="25" t="n">
        <x:v>0</x:v>
      </x:c>
      <x:c r="AS46" s="25" t="n">
        <x:v>313.2321009033218</x:v>
      </x:c>
      <x:c r="AT46" s="25" t="n">
        <x:v>528.3187351106112</x:v>
      </x:c>
      <x:c r="AU46" s="25" t="n">
        <x:v>1229.9879776902817</x:v>
      </x:c>
      <x:c r="AV46" s="25" t="n">
        <x:v>0</x:v>
      </x:c>
      <x:c r="AW46" s="25" t="n">
        <x:v>0</x:v>
      </x:c>
      <x:c r="AX46" s="25" t="n">
        <x:v>0</x:v>
      </x:c>
      <x:c r="AY46" s="25" t="n">
        <x:v>0</x:v>
      </x:c>
      <x:c r="AZ46" s="25" t="n">
        <x:v>0</x:v>
      </x:c>
      <x:c r="BA46" s="25" t="n">
        <x:v>0</x:v>
      </x:c>
      <x:c r="BB46" s="25" t="n">
        <x:v>0</x:v>
      </x:c>
      <x:c r="BC46" s="25" t="n">
        <x:v>0</x:v>
      </x:c>
      <x:c r="BD46" s="25" t="n">
        <x:v>0</x:v>
      </x:c>
      <x:c r="BE46" s="25" t="n">
        <x:v>0</x:v>
      </x:c>
      <x:c r="BF46" s="25" t="n">
        <x:v>0</x:v>
      </x:c>
      <x:c r="BG46" s="25" t="n">
        <x:v>0</x:v>
      </x:c>
      <x:c r="BH46" s="25" t="n">
        <x:v>0</x:v>
      </x:c>
      <x:c r="BI46" s="25" t="n">
        <x:v>0</x:v>
      </x:c>
      <x:c r="BJ46" s="25" t="n">
        <x:v>0</x:v>
      </x:c>
      <x:c r="BK46" s="25" t="n">
        <x:v>0</x:v>
      </x:c>
      <x:c r="BL46" s="25" t="n">
        <x:v>0</x:v>
      </x:c>
      <x:c r="BM46" s="25" t="n">
        <x:v>0</x:v>
      </x:c>
      <x:c r="BN46" s="25" t="n">
        <x:v>0</x:v>
      </x:c>
      <x:c r="BO46" s="25" t="n">
        <x:v>734.6024086992632</x:v>
      </x:c>
      <x:c r="BP46" s="25" t="n">
        <x:v>720.0511800940817</x:v>
      </x:c>
      <x:c r="BQ46" s="25" t="n">
        <x:v>678.7607263400228</x:v>
      </x:c>
      <x:c r="BR46" s="25" t="n">
        <x:v>606.9401067276962</x:v>
      </x:c>
      <x:c r="BS46" s="25" t="n">
        <x:v>585.6830798085268</x:v>
      </x:c>
      <x:c r="BT46" s="25" t="n">
        <x:v>627.1991393488906</x:v>
      </x:c>
      <x:c r="BU46" s="25" t="n">
        <x:v>680.7562571421216</x:v>
      </x:c>
      <x:c r="BV46" s="25" t="n">
        <x:v>679.092427698562</x:v>
      </x:c>
      <x:c r="BW46" s="25" t="n">
        <x:v>664.6771616495585</x:v>
      </x:c>
      <x:c r="BX46" s="25" t="n">
        <x:v>685.5171941235392</x:v>
      </x:c>
      <x:c r="BY46" s="25" t="n">
        <x:v>747.6895471032644</x:v>
      </x:c>
      <x:c r="BZ46" s="25" t="n">
        <x:v>782.7798142761633</x:v>
      </x:c>
      <x:c r="CA46" s="25" t="n">
        <x:v>0</x:v>
      </x:c>
      <x:c r="CB46" s="25" t="n">
        <x:v>0</x:v>
      </x:c>
      <x:c r="CC46" s="25" t="n">
        <x:v>0</x:v>
      </x:c>
      <x:c r="CD46" s="25" t="n">
        <x:v>0</x:v>
      </x:c>
      <x:c r="CE46" s="25" t="n">
        <x:v>0</x:v>
      </x:c>
      <x:c r="CF46" s="25" t="n">
        <x:v>0</x:v>
      </x:c>
      <x:c r="CG46" s="25" t="n">
        <x:v>0</x:v>
      </x:c>
      <x:c r="CH46" s="25" t="n">
        <x:v>0</x:v>
      </x:c>
      <x:c r="CI46" s="25" t="n">
        <x:v>0</x:v>
      </x:c>
      <x:c r="CJ46" s="25" t="n">
        <x:v>0</x:v>
      </x:c>
      <x:c r="CK46" s="25" t="n">
        <x:v>0</x:v>
      </x:c>
      <x:c r="CL46" s="25" t="n">
        <x:v>0</x:v>
      </x:c>
      <x:c r="CM46" s="25" t="n">
        <x:v>742.217451445206</x:v>
      </x:c>
      <x:c r="CN46" s="25" t="n">
        <x:v>1135.4209033657105</x:v>
      </x:c>
      <x:c r="CO46" s="25" t="n">
        <x:v>300.3469222186095</x:v>
      </x:c>
      <x:c r="CP46" s="25" t="n">
        <x:v>338.971135563332</x:v>
      </x:c>
      <x:c r="CQ46" s="25" t="n">
        <x:v>406.87313919234674</x:v>
      </x:c>
      <x:c r="CR46" s="25" t="n">
        <x:v>474.1011942913686</x:v>
      </x:c>
      <x:c r="CS46" s="25" t="n">
        <x:v>527.2811129671278</x:v>
      </x:c>
      <x:c r="CT46" s="25" t="n">
        <x:v>570.7805619634934</x:v>
      </x:c>
      <x:c r="CU46" s="25" t="n">
        <x:v>603.0959188374719</x:v>
      </x:c>
      <x:c r="CV46" s="25" t="n">
        <x:v>634.461012985713</x:v>
      </x:c>
      <x:c r="CW46" s="25" t="n">
        <x:v>685.7376412892869</x:v>
      </x:c>
      <x:c r="CX46" s="25" t="n">
        <x:v>767.3803123898366</x:v>
      </x:c>
      <x:c r="CY46" s="25" t="n">
        <x:v>852.1615874427525</x:v>
      </x:c>
      <x:c r="CZ46" s="25" t="n">
        <x:v>894.3130255514906</x:v>
      </x:c>
      <x:c r="DA46" s="25" t="n">
        <x:v>916.150851293356</x:v>
      </x:c>
      <x:c r="DB46" s="25" t="n">
        <x:v>955.0511541791057</x:v>
      </x:c>
      <x:c r="DC46" s="25" t="n">
        <x:v>1004.9571666897878</x:v>
      </x:c>
      <x:c r="DD46" s="25" t="n">
        <x:v>910.520846933182</x:v>
      </x:c>
      <x:c r="DE46" s="25" t="n">
        <x:v>728.2018432293756</x:v>
      </x:c>
      <x:c r="DF46" s="25" t="n">
        <x:v>489.5527234643123</x:v>
      </x:c>
      <x:c r="DG46" s="25" t="n">
        <x:v>724.1215356452514</x:v>
      </x:c>
      <x:c r="DH46" s="25" t="n">
        <x:v>745.0827513197651</x:v>
      </x:c>
      <x:c r="DI46" s="25" t="n">
        <x:v>737.9295848506426</x:v>
      </x:c>
      <x:c r="DJ46" s="25" t="n">
        <x:v>0</x:v>
      </x:c>
      <x:c r="DK46" s="25" t="n">
        <x:v>0</x:v>
      </x:c>
      <x:c r="DL46" s="25" t="n">
        <x:v>0</x:v>
      </x:c>
      <x:c r="DM46" s="25" t="n">
        <x:v>0</x:v>
      </x:c>
      <x:c r="DN46" s="25" t="n">
        <x:v>0</x:v>
      </x:c>
      <x:c r="DO46" s="25" t="n">
        <x:v>0</x:v>
      </x:c>
      <x:c r="DP46" s="25" t="n">
        <x:v>0</x:v>
      </x:c>
      <x:c r="DQ46" s="25" t="n">
        <x:v>0</x:v>
      </x:c>
      <x:c r="DR46" s="25" t="n">
        <x:v>0</x:v>
      </x:c>
      <x:c r="DS46" s="25" t="n">
        <x:v>0</x:v>
      </x:c>
      <x:c r="DT46" s="25" t="n">
        <x:v>0</x:v>
      </x:c>
      <x:c r="DU46" s="25" t="n">
        <x:v>0</x:v>
      </x:c>
      <x:c r="DV46" s="25" t="n">
        <x:v>751.2958193944413</x:v>
      </x:c>
      <x:c r="DW46" s="25" t="n">
        <x:v>720.517306856881</x:v>
      </x:c>
      <x:c r="DX46" s="25" t="n">
        <x:v>747.259589178814</x:v>
      </x:c>
      <x:c r="DY46" s="25" t="n">
        <x:v>771.4698361428959</x:v>
      </x:c>
      <x:c r="DZ46" s="25" t="n">
        <x:v>764.2967663806197</x:v>
      </x:c>
      <x:c r="EA46" s="25" t="n">
        <x:v>750.8749778203386</x:v>
      </x:c>
      <x:c r="EB46" s="25" t="n">
        <x:v>689.6442767218765</x:v>
      </x:c>
      <x:c r="EC46" s="25" t="n">
        <x:v>595.4826280402915</x:v>
      </x:c>
      <x:c r="ED46" s="25" t="n">
        <x:v>544.7863251908548</x:v>
      </x:c>
      <x:c r="EE46" s="25" t="n">
        <x:v>562.1427866506978</x:v>
      </x:c>
      <x:c r="EF46" s="25" t="n">
        <x:v>606.2174983884058</x:v>
      </x:c>
      <x:c r="EG46" s="25" t="n">
        <x:v>606.6667593517914</x:v>
      </x:c>
      <x:c r="EH46" s="25" t="n">
        <x:v>585.0428658566192</x:v>
      </x:c>
      <x:c r="EI46" s="25" t="n">
        <x:v>570.5774900891836</x:v>
      </x:c>
      <x:c r="EJ46" s="25" t="n">
        <x:v>573.9969417649023</x:v>
      </x:c>
      <x:c r="EK46" s="25" t="n">
        <x:v>594.3216703027867</x:v>
      </x:c>
      <x:c r="EL46" s="25" t="n">
        <x:v>600.0917576206723</x:v>
      </x:c>
      <x:c r="EM46" s="25" t="n">
        <x:v>560.5348637076987</x:v>
      </x:c>
      <x:c r="EN46" s="25" t="n">
        <x:v>554.3221077996803</x:v>
      </x:c>
      <x:c r="EO46" s="25" t="n">
        <x:v>590.4954080552815</x:v>
      </x:c>
      <x:c r="EP46" s="25" t="n">
        <x:f>SUM(B46:EO46)</x:f>
        <x:v>70152.08951418969</x:v>
      </x:c>
      <x:c r="EQ46" s="29" t="n">
        <x:v>42314.088421502805</x:v>
      </x:c>
    </x:row>
    <x:row r="47" ht="14" customHeight="1">
      <x:c r="A47" s="23" t="n">
        <x:v>45734</x:v>
      </x:c>
      <x:c r="B47" s="25" t="n">
        <x:v>1437.3633315741622</x:v>
      </x:c>
      <x:c r="C47" s="25" t="n">
        <x:v>1430.1525572418552</x:v>
      </x:c>
      <x:c r="D47" s="25" t="n">
        <x:v>1428.618585167163</x:v>
      </x:c>
      <x:c r="E47" s="25" t="n">
        <x:v>1436.8488429844256</x:v>
      </x:c>
      <x:c r="F47" s="25" t="n">
        <x:v>1415.4000690278178</x:v>
      </x:c>
      <x:c r="G47" s="25" t="n">
        <x:v>1397.213438763297</x:v>
      </x:c>
      <x:c r="H47" s="25" t="n">
        <x:v>618.5306384606847</x:v>
      </x:c>
      <x:c r="I47" s="25" t="n">
        <x:v>1468.9467691961408</x:v>
      </x:c>
      <x:c r="J47" s="25" t="n">
        <x:v>1434.1825137742526</x:v>
      </x:c>
      <x:c r="K47" s="25" t="n">
        <x:v>607.9405178792134</x:v>
      </x:c>
      <x:c r="L47" s="25" t="n">
        <x:v>616.7726818660158</x:v>
      </x:c>
      <x:c r="M47" s="25" t="n">
        <x:v>631.6860049233786</x:v>
      </x:c>
      <x:c r="N47" s="25" t="n">
        <x:v>1438.2479515638436</x:v>
      </x:c>
      <x:c r="O47" s="25" t="n">
        <x:v>612.0463201458589</x:v>
      </x:c>
      <x:c r="P47" s="25" t="n">
        <x:v>610.9755927724145</x:v>
      </x:c>
      <x:c r="Q47" s="25" t="n">
        <x:v>589.2000282631212</x:v>
      </x:c>
      <x:c r="R47" s="25" t="n">
        <x:v>591.1125240540179</x:v>
      </x:c>
      <x:c r="S47" s="25" t="n">
        <x:v>611.8527140621608</x:v>
      </x:c>
      <x:c r="T47" s="25" t="n">
        <x:v>601.8773587335558</x:v>
      </x:c>
      <x:c r="U47" s="25" t="n">
        <x:v>586.3812920469898</x:v>
      </x:c>
      <x:c r="V47" s="25" t="n">
        <x:v>589.7744541239578</x:v>
      </x:c>
      <x:c r="W47" s="25" t="n">
        <x:v>606.590621155248</x:v>
      </x:c>
      <x:c r="X47" s="25" t="n">
        <x:v>595.8491237761989</x:v>
      </x:c>
      <x:c r="Y47" s="25" t="n">
        <x:v>583.4000924552673</x:v>
      </x:c>
      <x:c r="Z47" s="25" t="n">
        <x:v>632.0304245159837</x:v>
      </x:c>
      <x:c r="AA47" s="25" t="n">
        <x:v>654.5137272038695</x:v>
      </x:c>
      <x:c r="AB47" s="25" t="n">
        <x:v>620.62483291366</x:v>
      </x:c>
      <x:c r="AC47" s="25" t="n">
        <x:v>591.5984641820273</x:v>
      </x:c>
      <x:c r="AD47" s="25" t="n">
        <x:v>610.1369940163374</x:v>
      </x:c>
      <x:c r="AE47" s="25" t="n">
        <x:v>644.2179566038113</x:v>
      </x:c>
      <x:c r="AF47" s="25" t="n">
        <x:v>627.8450808525031</x:v>
      </x:c>
      <x:c r="AG47" s="25" t="n">
        <x:v>630.5212522281213</x:v>
      </x:c>
      <x:c r="AH47" s="25" t="n">
        <x:v>1482.2020139197323</x:v>
      </x:c>
      <x:c r="AI47" s="25" t="n">
        <x:v>1454.658329720825</x:v>
      </x:c>
      <x:c r="AJ47" s="25" t="n">
        <x:v>675.1063502925971</x:v>
      </x:c>
      <x:c r="AK47" s="25" t="n">
        <x:v>0</x:v>
      </x:c>
      <x:c r="AL47" s="25" t="n">
        <x:v>0</x:v>
      </x:c>
      <x:c r="AM47" s="25" t="n">
        <x:v>0</x:v>
      </x:c>
      <x:c r="AN47" s="25" t="n">
        <x:v>0</x:v>
      </x:c>
      <x:c r="AO47" s="25" t="n">
        <x:v>0</x:v>
      </x:c>
      <x:c r="AP47" s="25" t="n">
        <x:v>0</x:v>
      </x:c>
      <x:c r="AQ47" s="25" t="n">
        <x:v>0</x:v>
      </x:c>
      <x:c r="AR47" s="25" t="n">
        <x:v>0</x:v>
      </x:c>
      <x:c r="AS47" s="25" t="n">
        <x:v>0</x:v>
      </x:c>
      <x:c r="AT47" s="25" t="n">
        <x:v>297.35198912454143</x:v>
      </x:c>
      <x:c r="AU47" s="25" t="n">
        <x:v>302.64385183293007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0</x:v>
      </x:c>
      <x:c r="BC47" s="25" t="n">
        <x:v>0</x:v>
      </x:c>
      <x:c r="BD47" s="25" t="n">
        <x:v>0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651.9017437262514</x:v>
      </x:c>
      <x:c r="BP47" s="25" t="n">
        <x:v>694.8472685141662</x:v>
      </x:c>
      <x:c r="BQ47" s="25" t="n">
        <x:v>623.6991140720509</x:v>
      </x:c>
      <x:c r="BR47" s="25" t="n">
        <x:v>565.528997293602</x:v>
      </x:c>
      <x:c r="BS47" s="25" t="n">
        <x:v>552.2567376775219</x:v>
      </x:c>
      <x:c r="BT47" s="25" t="n">
        <x:v>562.2340603722521</x:v>
      </x:c>
      <x:c r="BU47" s="25" t="n">
        <x:v>557.137546112037</x:v>
      </x:c>
      <x:c r="BV47" s="25" t="n">
        <x:v>514.7039453742696</x:v>
      </x:c>
      <x:c r="BW47" s="25" t="n">
        <x:v>487.347809999797</x:v>
      </x:c>
      <x:c r="BX47" s="25" t="n">
        <x:v>523.129374830365</x:v>
      </x:c>
      <x:c r="BY47" s="25" t="n">
        <x:v>622.5647345455529</x:v>
      </x:c>
      <x:c r="BZ47" s="25" t="n">
        <x:v>0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0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0</x:v>
      </x:c>
      <x:c r="CM47" s="25" t="n">
        <x:v>196.50670338341433</x:v>
      </x:c>
      <x:c r="CN47" s="25" t="n">
        <x:v>413.63044624385645</x:v>
      </x:c>
      <x:c r="CO47" s="25" t="n">
        <x:v>284.82282717762337</x:v>
      </x:c>
      <x:c r="CP47" s="25" t="n">
        <x:v>357.8687862789111</x:v>
      </x:c>
      <x:c r="CQ47" s="25" t="n">
        <x:v>410.17513368335614</x:v>
      </x:c>
      <x:c r="CR47" s="25" t="n">
        <x:v>444.300950717176</x:v>
      </x:c>
      <x:c r="CS47" s="25" t="n">
        <x:v>491.9165916843081</x:v>
      </x:c>
      <x:c r="CT47" s="25" t="n">
        <x:v>577.546747955054</x:v>
      </x:c>
      <x:c r="CU47" s="25" t="n">
        <x:v>630.9227802686538</x:v>
      </x:c>
      <x:c r="CV47" s="25" t="n">
        <x:v>638.9702723490424</x:v>
      </x:c>
      <x:c r="CW47" s="25" t="n">
        <x:v>662.0867222556836</x:v>
      </x:c>
      <x:c r="CX47" s="25" t="n">
        <x:v>731.511394023245</x:v>
      </x:c>
      <x:c r="CY47" s="25" t="n">
        <x:v>815.8094061899964</x:v>
      </x:c>
      <x:c r="CZ47" s="25" t="n">
        <x:v>853.0556111820479</x:v>
      </x:c>
      <x:c r="DA47" s="25" t="n">
        <x:v>878.6601408638809</x:v>
      </x:c>
      <x:c r="DB47" s="25" t="n">
        <x:v>935.5810200282131</x:v>
      </x:c>
      <x:c r="DC47" s="25" t="n">
        <x:v>1005.656451852034</x:v>
      </x:c>
      <x:c r="DD47" s="25" t="n">
        <x:v>910.352445659415</x:v>
      </x:c>
      <x:c r="DE47" s="25" t="n">
        <x:v>722.3767138375847</x:v>
      </x:c>
      <x:c r="DF47" s="25" t="n">
        <x:v>366.56105426277884</x:v>
      </x:c>
      <x:c r="DG47" s="25" t="n">
        <x:v>749.7209186646</x:v>
      </x:c>
      <x:c r="DH47" s="25" t="n">
        <x:v>741.1449056884708</x:v>
      </x:c>
      <x:c r="DI47" s="25" t="n">
        <x:v>720.3926583399935</x:v>
      </x:c>
      <x:c r="DJ47" s="25" t="n">
        <x:v>0</x:v>
      </x:c>
      <x:c r="DK47" s="25" t="n">
        <x:v>0</x:v>
      </x:c>
      <x:c r="DL47" s="25" t="n">
        <x:v>0</x:v>
      </x:c>
      <x:c r="DM47" s="25" t="n">
        <x:v>0</x:v>
      </x:c>
      <x:c r="DN47" s="25" t="n">
        <x:v>0</x:v>
      </x:c>
      <x:c r="DO47" s="25" t="n">
        <x:v>0</x:v>
      </x:c>
      <x:c r="DP47" s="25" t="n">
        <x:v>0</x:v>
      </x:c>
      <x:c r="DQ47" s="25" t="n">
        <x:v>0</x:v>
      </x:c>
      <x:c r="DR47" s="25" t="n">
        <x:v>0</x:v>
      </x:c>
      <x:c r="DS47" s="25" t="n">
        <x:v>0</x:v>
      </x:c>
      <x:c r="DT47" s="25" t="n">
        <x:v>0</x:v>
      </x:c>
      <x:c r="DU47" s="25" t="n">
        <x:v>0</x:v>
      </x:c>
      <x:c r="DV47" s="25" t="n">
        <x:v>718.6284030099201</x:v>
      </x:c>
      <x:c r="DW47" s="25" t="n">
        <x:v>743.096706390158</x:v>
      </x:c>
      <x:c r="DX47" s="25" t="n">
        <x:v>769.1979903165511</x:v>
      </x:c>
      <x:c r="DY47" s="25" t="n">
        <x:v>778.968900412653</x:v>
      </x:c>
      <x:c r="DZ47" s="25" t="n">
        <x:v>769.7620083585228</x:v>
      </x:c>
      <x:c r="EA47" s="25" t="n">
        <x:v>742.1069962785836</x:v>
      </x:c>
      <x:c r="EB47" s="25" t="n">
        <x:v>651.3338104402484</x:v>
      </x:c>
      <x:c r="EC47" s="25" t="n">
        <x:v>558.8092566813797</x:v>
      </x:c>
      <x:c r="ED47" s="25" t="n">
        <x:v>1229.3128506397188</x:v>
      </x:c>
      <x:c r="EE47" s="25" t="n">
        <x:v>0</x:v>
      </x:c>
      <x:c r="EF47" s="25" t="n">
        <x:v>564.6931188284857</x:v>
      </x:c>
      <x:c r="EG47" s="25" t="n">
        <x:v>593.3847975111145</x:v>
      </x:c>
      <x:c r="EH47" s="25" t="n">
        <x:v>580.3772877022233</x:v>
      </x:c>
      <x:c r="EI47" s="25" t="n">
        <x:v>536.0009871944793</x:v>
      </x:c>
      <x:c r="EJ47" s="25" t="n">
        <x:v>567.8054146717468</x:v>
      </x:c>
      <x:c r="EK47" s="25" t="n">
        <x:v>581.5846485908049</x:v>
      </x:c>
      <x:c r="EL47" s="25" t="n">
        <x:v>550.5296275483832</x:v>
      </x:c>
      <x:c r="EM47" s="25" t="n">
        <x:v>545.7557650016223</x:v>
      </x:c>
      <x:c r="EN47" s="25" t="n">
        <x:v>550.1680396135104</x:v>
      </x:c>
      <x:c r="EO47" s="25" t="n">
        <x:v>554.4496426192628</x:v>
      </x:c>
      <x:c r="EP47" s="25" t="n">
        <x:f>SUM(B47:EO47)</x:f>
        <x:v>64645.30355833455</x:v>
      </x:c>
      <x:c r="EQ47" s="29" t="n">
        <x:v>43574.15247684817</x:v>
      </x:c>
    </x:row>
    <x:row r="48" ht="14" customHeight="1">
      <x:c r="A48" s="23" t="n">
        <x:v>45735</x:v>
      </x:c>
      <x:c r="B48" s="25" t="n">
        <x:v>1407.0869316992616</x:v>
      </x:c>
      <x:c r="C48" s="25" t="n">
        <x:v>1429.3457250888591</x:v>
      </x:c>
      <x:c r="D48" s="25" t="n">
        <x:v>1439.4458270236441</x:v>
      </x:c>
      <x:c r="E48" s="25" t="n">
        <x:v>1430.7913870548111</x:v>
      </x:c>
      <x:c r="F48" s="25" t="n">
        <x:v>1414.9743759827065</x:v>
      </x:c>
      <x:c r="G48" s="25" t="n">
        <x:v>1402.8323434291624</x:v>
      </x:c>
      <x:c r="H48" s="25" t="n">
        <x:v>565.5935128217163</x:v>
      </x:c>
      <x:c r="I48" s="25" t="n">
        <x:v>1404.0820614153677</x:v>
      </x:c>
      <x:c r="J48" s="25" t="n">
        <x:v>1425.7635660663636</x:v>
      </x:c>
      <x:c r="K48" s="25" t="n">
        <x:v>631.0194652662201</x:v>
      </x:c>
      <x:c r="L48" s="25" t="n">
        <x:v>632.1079248456773</x:v>
      </x:c>
      <x:c r="M48" s="25" t="n">
        <x:v>990.467250430771</x:v>
      </x:c>
      <x:c r="N48" s="25" t="n">
        <x:v>1461.6577137957167</x:v>
      </x:c>
      <x:c r="O48" s="25" t="n">
        <x:v>626.292703740051</x:v>
      </x:c>
      <x:c r="P48" s="25" t="n">
        <x:v>594.7392503266078</x:v>
      </x:c>
      <x:c r="Q48" s="25" t="n">
        <x:v>594.1546501365318</x:v>
      </x:c>
      <x:c r="R48" s="25" t="n">
        <x:v>623.9271615136928</x:v>
      </x:c>
      <x:c r="S48" s="25" t="n">
        <x:v>652.1721665696708</x:v>
      </x:c>
      <x:c r="T48" s="25" t="n">
        <x:v>644.6205102969669</x:v>
      </x:c>
      <x:c r="U48" s="25" t="n">
        <x:v>617.6425263839327</x:v>
      </x:c>
      <x:c r="V48" s="25" t="n">
        <x:v>605.0213784394001</x:v>
      </x:c>
      <x:c r="W48" s="25" t="n">
        <x:v>626.6846899052063</x:v>
      </x:c>
      <x:c r="X48" s="25" t="n">
        <x:v>631.3856988365669</x:v>
      </x:c>
      <x:c r="Y48" s="25" t="n">
        <x:v>610.3187252969847</x:v>
      </x:c>
      <x:c r="Z48" s="25" t="n">
        <x:v>603.4929861095472</x:v>
      </x:c>
      <x:c r="AA48" s="25" t="n">
        <x:v>605.7790574330965</x:v>
      </x:c>
      <x:c r="AB48" s="25" t="n">
        <x:v>616.9624173601597</x:v>
      </x:c>
      <x:c r="AC48" s="25" t="n">
        <x:v>641.9314592764315</x:v>
      </x:c>
      <x:c r="AD48" s="25" t="n">
        <x:v>641.0609544490557</x:v>
      </x:c>
      <x:c r="AE48" s="25" t="n">
        <x:v>622.9029421024281</x:v>
      </x:c>
      <x:c r="AF48" s="25" t="n">
        <x:v>633.7641136033889</x:v>
      </x:c>
      <x:c r="AG48" s="25" t="n">
        <x:v>634.4652472808152</x:v>
      </x:c>
      <x:c r="AH48" s="25" t="n">
        <x:v>1450.3837932806189</x:v>
      </x:c>
      <x:c r="AI48" s="25" t="n">
        <x:v>1460.8246275559834</x:v>
      </x:c>
      <x:c r="AJ48" s="25" t="n">
        <x:v>709.9889902760456</x:v>
      </x:c>
      <x:c r="AK48" s="25" t="n">
        <x:v>0</x:v>
      </x:c>
      <x:c r="AL48" s="25" t="n">
        <x:v>0</x:v>
      </x:c>
      <x:c r="AM48" s="25" t="n">
        <x:v>0</x:v>
      </x:c>
      <x:c r="AN48" s="25" t="n">
        <x:v>0</x:v>
      </x:c>
      <x:c r="AO48" s="25" t="n">
        <x:v>0</x:v>
      </x:c>
      <x:c r="AP48" s="25" t="n">
        <x:v>0</x:v>
      </x:c>
      <x:c r="AQ48" s="25" t="n">
        <x:v>350.6615743685205</x:v>
      </x:c>
      <x:c r="AR48" s="25" t="n">
        <x:v>524.1498808771423</x:v>
      </x:c>
      <x:c r="AS48" s="25" t="n">
        <x:v>510.4335073109949</x:v>
      </x:c>
      <x:c r="AT48" s="25" t="n">
        <x:v>464.48974080728203</x:v>
      </x:c>
      <x:c r="AU48" s="25" t="n">
        <x:v>1206.509160137392</x:v>
      </x:c>
      <x:c r="AV48" s="25" t="n">
        <x:v>0</x:v>
      </x:c>
      <x:c r="AW48" s="25" t="n">
        <x:v>0</x:v>
      </x:c>
      <x:c r="AX48" s="25" t="n">
        <x:v>0</x:v>
      </x:c>
      <x:c r="AY48" s="25" t="n">
        <x:v>0</x:v>
      </x:c>
      <x:c r="AZ48" s="25" t="n">
        <x:v>0</x:v>
      </x:c>
      <x:c r="BA48" s="25" t="n">
        <x:v>0</x:v>
      </x:c>
      <x:c r="BB48" s="25" t="n">
        <x:v>0</x:v>
      </x:c>
      <x:c r="BC48" s="25" t="n">
        <x:v>0</x:v>
      </x:c>
      <x:c r="BD48" s="25" t="n">
        <x:v>0</x:v>
      </x:c>
      <x:c r="BE48" s="25" t="n">
        <x:v>0</x:v>
      </x:c>
      <x:c r="BF48" s="25" t="n">
        <x:v>0</x:v>
      </x:c>
      <x:c r="BG48" s="25" t="n">
        <x:v>0</x:v>
      </x:c>
      <x:c r="BH48" s="25" t="n">
        <x:v>0</x:v>
      </x:c>
      <x:c r="BI48" s="25" t="n">
        <x:v>0</x:v>
      </x:c>
      <x:c r="BJ48" s="25" t="n">
        <x:v>0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711.8604561708826</x:v>
      </x:c>
      <x:c r="BP48" s="25" t="n">
        <x:v>708.96075375002</x:v>
      </x:c>
      <x:c r="BQ48" s="25" t="n">
        <x:v>724.4432025603035</x:v>
      </x:c>
      <x:c r="BR48" s="25" t="n">
        <x:v>723.8198443261972</x:v>
      </x:c>
      <x:c r="BS48" s="25" t="n">
        <x:v>692.3834287096537</x:v>
      </x:c>
      <x:c r="BT48" s="25" t="n">
        <x:v>662.0669507030877</x:v>
      </x:c>
      <x:c r="BU48" s="25" t="n">
        <x:v>635.4331003484906</x:v>
      </x:c>
      <x:c r="BV48" s="25" t="n">
        <x:v>594.2773554890946</x:v>
      </x:c>
      <x:c r="BW48" s="25" t="n">
        <x:v>597.1780894125052</x:v>
      </x:c>
      <x:c r="BX48" s="25" t="n">
        <x:v>635.6045713833043</x:v>
      </x:c>
      <x:c r="BY48" s="25" t="n">
        <x:v>644.0594663337267</x:v>
      </x:c>
      <x:c r="BZ48" s="25" t="n">
        <x:v>9.14070017324488</x:v>
      </x:c>
      <x:c r="CA48" s="25" t="n">
        <x:v>0</x:v>
      </x:c>
      <x:c r="CB48" s="25" t="n">
        <x:v>0</x:v>
      </x:c>
      <x:c r="CC48" s="25" t="n">
        <x:v>0</x:v>
      </x:c>
      <x:c r="CD48" s="25" t="n">
        <x:v>0</x:v>
      </x:c>
      <x:c r="CE48" s="25" t="n">
        <x:v>0</x:v>
      </x:c>
      <x:c r="CF48" s="25" t="n">
        <x:v>0</x:v>
      </x:c>
      <x:c r="CG48" s="25" t="n">
        <x:v>0</x:v>
      </x:c>
      <x:c r="CH48" s="25" t="n">
        <x:v>0</x:v>
      </x:c>
      <x:c r="CI48" s="25" t="n">
        <x:v>0</x:v>
      </x:c>
      <x:c r="CJ48" s="25" t="n">
        <x:v>0</x:v>
      </x:c>
      <x:c r="CK48" s="25" t="n">
        <x:v>0</x:v>
      </x:c>
      <x:c r="CL48" s="25" t="n">
        <x:v>0</x:v>
      </x:c>
      <x:c r="CM48" s="25" t="n">
        <x:v>230.94432488539255</x:v>
      </x:c>
      <x:c r="CN48" s="25" t="n">
        <x:v>818.0138247394281</x:v>
      </x:c>
      <x:c r="CO48" s="25" t="n">
        <x:v>242.91414728757096</x:v>
      </x:c>
      <x:c r="CP48" s="25" t="n">
        <x:v>271.27912586803086</x:v>
      </x:c>
      <x:c r="CQ48" s="25" t="n">
        <x:v>321.04376411994343</x:v>
      </x:c>
      <x:c r="CR48" s="25" t="n">
        <x:v>387.40578832248093</x:v>
      </x:c>
      <x:c r="CS48" s="25" t="n">
        <x:v>454.4934888031694</x:v>
      </x:c>
      <x:c r="CT48" s="25" t="n">
        <x:v>504.7931072211748</x:v>
      </x:c>
      <x:c r="CU48" s="25" t="n">
        <x:v>563.7555850618332</x:v>
      </x:c>
      <x:c r="CV48" s="25" t="n">
        <x:v>636.1197547376456</x:v>
      </x:c>
      <x:c r="CW48" s="25" t="n">
        <x:v>699.4052149947307</x:v>
      </x:c>
      <x:c r="CX48" s="25" t="n">
        <x:v>750.474303129267</x:v>
      </x:c>
      <x:c r="CY48" s="25" t="n">
        <x:v>793.3119225609926</x:v>
      </x:c>
      <x:c r="CZ48" s="25" t="n">
        <x:v>833.5416019504595</x:v>
      </x:c>
      <x:c r="DA48" s="25" t="n">
        <x:v>878.8440946997307</x:v>
      </x:c>
      <x:c r="DB48" s="25" t="n">
        <x:v>941.8232707800761</x:v>
      </x:c>
      <x:c r="DC48" s="25" t="n">
        <x:v>1004.7595448828791</x:v>
      </x:c>
      <x:c r="DD48" s="25" t="n">
        <x:v>918.6246371699038</x:v>
      </x:c>
      <x:c r="DE48" s="25" t="n">
        <x:v>746.0785166600705</x:v>
      </x:c>
      <x:c r="DF48" s="25" t="n">
        <x:v>506.9168766751276</x:v>
      </x:c>
      <x:c r="DG48" s="25" t="n">
        <x:v>747.0654927506909</x:v>
      </x:c>
      <x:c r="DH48" s="25" t="n">
        <x:v>755.8357309327621</x:v>
      </x:c>
      <x:c r="DI48" s="25" t="n">
        <x:v>745.0840052786654</x:v>
      </x:c>
      <x:c r="DJ48" s="25" t="n">
        <x:v>0</x:v>
      </x:c>
      <x:c r="DK48" s="25" t="n">
        <x:v>0</x:v>
      </x:c>
      <x:c r="DL48" s="25" t="n">
        <x:v>0</x:v>
      </x:c>
      <x:c r="DM48" s="25" t="n">
        <x:v>0</x:v>
      </x:c>
      <x:c r="DN48" s="25" t="n">
        <x:v>0</x:v>
      </x:c>
      <x:c r="DO48" s="25" t="n">
        <x:v>0</x:v>
      </x:c>
      <x:c r="DP48" s="25" t="n">
        <x:v>0</x:v>
      </x:c>
      <x:c r="DQ48" s="25" t="n">
        <x:v>0</x:v>
      </x:c>
      <x:c r="DR48" s="25" t="n">
        <x:v>0</x:v>
      </x:c>
      <x:c r="DS48" s="25" t="n">
        <x:v>0</x:v>
      </x:c>
      <x:c r="DT48" s="25" t="n">
        <x:v>0</x:v>
      </x:c>
      <x:c r="DU48" s="25" t="n">
        <x:v>0</x:v>
      </x:c>
      <x:c r="DV48" s="25" t="n">
        <x:v>729.6791625266211</x:v>
      </x:c>
      <x:c r="DW48" s="25" t="n">
        <x:v>744.2173852428496</x:v>
      </x:c>
      <x:c r="DX48" s="25" t="n">
        <x:v>751.6889378213523</x:v>
      </x:c>
      <x:c r="DY48" s="25" t="n">
        <x:v>733.8219727323025</x:v>
      </x:c>
      <x:c r="DZ48" s="25" t="n">
        <x:v>720.0929000063144</x:v>
      </x:c>
      <x:c r="EA48" s="25" t="n">
        <x:v>746.647952423893</x:v>
      </x:c>
      <x:c r="EB48" s="25" t="n">
        <x:v>695.2036917942099</x:v>
      </x:c>
      <x:c r="EC48" s="25" t="n">
        <x:v>586.574924429228</x:v>
      </x:c>
      <x:c r="ED48" s="25" t="n">
        <x:v>1213.2195365948353</x:v>
      </x:c>
      <x:c r="EE48" s="25" t="n">
        <x:v>0</x:v>
      </x:c>
      <x:c r="EF48" s="25" t="n">
        <x:v>589.2345393814097</x:v>
      </x:c>
      <x:c r="EG48" s="25" t="n">
        <x:v>614.84180720328</x:v>
      </x:c>
      <x:c r="EH48" s="25" t="n">
        <x:v>620.1272812825201</x:v>
      </x:c>
      <x:c r="EI48" s="25" t="n">
        <x:v>597.62892435154</x:v>
      </x:c>
      <x:c r="EJ48" s="25" t="n">
        <x:v>581.6866869306772</x:v>
      </x:c>
      <x:c r="EK48" s="25" t="n">
        <x:v>589.0469592317069</x:v>
      </x:c>
      <x:c r="EL48" s="25" t="n">
        <x:v>595.8382935765051</x:v>
      </x:c>
      <x:c r="EM48" s="25" t="n">
        <x:v>567.3541787716167</x:v>
      </x:c>
      <x:c r="EN48" s="25" t="n">
        <x:v>565.1409663066648</x:v>
      </x:c>
      <x:c r="EO48" s="25" t="n">
        <x:v>600.7726650025081</x:v>
      </x:c>
      <x:c r="EP48" s="25" t="n">
        <x:f>SUM(B48:EO48)</x:f>
        <x:v>69074.50280707737</x:v>
      </x:c>
      <x:c r="EQ48" s="29" t="n">
        <x:v>41684.336566976606</x:v>
      </x:c>
    </x:row>
    <x:row r="49" ht="14" customHeight="1">
      <x:c r="A49" s="23" t="n">
        <x:v>45736</x:v>
      </x:c>
      <x:c r="B49" s="25" t="n">
        <x:v>1452.3025869636472</x:v>
      </x:c>
      <x:c r="C49" s="25" t="n">
        <x:v>1446.970753330831</x:v>
      </x:c>
      <x:c r="D49" s="25" t="n">
        <x:v>1435.9527444908654</x:v>
      </x:c>
      <x:c r="E49" s="25" t="n">
        <x:v>1444.624704217246</x:v>
      </x:c>
      <x:c r="F49" s="25" t="n">
        <x:v>1437.9641970731936</x:v>
      </x:c>
      <x:c r="G49" s="25" t="n">
        <x:v>1414.3607715141984</x:v>
      </x:c>
      <x:c r="H49" s="25" t="n">
        <x:v>574.4620762662779</x:v>
      </x:c>
      <x:c r="I49" s="25" t="n">
        <x:v>1236.8973170241024</x:v>
      </x:c>
      <x:c r="J49" s="25" t="n">
        <x:v>1393.6802533145406</x:v>
      </x:c>
      <x:c r="K49" s="25" t="n">
        <x:v>575.5736132169149</x:v>
      </x:c>
      <x:c r="L49" s="25" t="n">
        <x:v>607.8769734811692</x:v>
      </x:c>
      <x:c r="M49" s="25" t="n">
        <x:v>624.2421001533086</x:v>
      </x:c>
      <x:c r="N49" s="25" t="n">
        <x:v>1428.727088003277</x:v>
      </x:c>
      <x:c r="O49" s="25" t="n">
        <x:v>584.2396185389424</x:v>
      </x:c>
      <x:c r="P49" s="25" t="n">
        <x:v>603.3897223819346</x:v>
      </x:c>
      <x:c r="Q49" s="25" t="n">
        <x:v>609.1452914702551</x:v>
      </x:c>
      <x:c r="R49" s="25" t="n">
        <x:v>624.5592679562766</x:v>
      </x:c>
      <x:c r="S49" s="25" t="n">
        <x:v>638.5247304720034</x:v>
      </x:c>
      <x:c r="T49" s="25" t="n">
        <x:v>610.8894972777799</x:v>
      </x:c>
      <x:c r="U49" s="25" t="n">
        <x:v>589.9380551966535</x:v>
      </x:c>
      <x:c r="V49" s="25" t="n">
        <x:v>600.97210256752</x:v>
      </x:c>
      <x:c r="W49" s="25" t="n">
        <x:v>619.973664969978</x:v>
      </x:c>
      <x:c r="X49" s="25" t="n">
        <x:v>610.7744975360478</x:v>
      </x:c>
      <x:c r="Y49" s="25" t="n">
        <x:v>591.3226276842779</x:v>
      </x:c>
      <x:c r="Z49" s="25" t="n">
        <x:v>611.0835957318952</x:v>
      </x:c>
      <x:c r="AA49" s="25" t="n">
        <x:v>621.3324313716054</x:v>
      </x:c>
      <x:c r="AB49" s="25" t="n">
        <x:v>611.1029195284096</x:v>
      </x:c>
      <x:c r="AC49" s="25" t="n">
        <x:v>619.3804356529764</x:v>
      </x:c>
      <x:c r="AD49" s="25" t="n">
        <x:v>633.6133648926763</x:v>
      </x:c>
      <x:c r="AE49" s="25" t="n">
        <x:v>635.9778661449346</x:v>
      </x:c>
      <x:c r="AF49" s="25" t="n">
        <x:v>623.6329370115176</x:v>
      </x:c>
      <x:c r="AG49" s="25" t="n">
        <x:v>619.5725497873844</x:v>
      </x:c>
      <x:c r="AH49" s="25" t="n">
        <x:v>1453.16352086142</x:v>
      </x:c>
      <x:c r="AI49" s="25" t="n">
        <x:v>1449.7174490385046</x:v>
      </x:c>
      <x:c r="AJ49" s="25" t="n">
        <x:v>709.5269852469138</x:v>
      </x:c>
      <x:c r="AK49" s="25" t="n">
        <x:v>5.503448622451856</x:v>
      </x:c>
      <x:c r="AL49" s="25" t="n">
        <x:v>0</x:v>
      </x:c>
      <x:c r="AM49" s="25" t="n">
        <x:v>0</x:v>
      </x:c>
      <x:c r="AN49" s="25" t="n">
        <x:v>0</x:v>
      </x:c>
      <x:c r="AO49" s="25" t="n">
        <x:v>0</x:v>
      </x:c>
      <x:c r="AP49" s="25" t="n">
        <x:v>0</x:v>
      </x:c>
      <x:c r="AQ49" s="25" t="n">
        <x:v>0</x:v>
      </x:c>
      <x:c r="AR49" s="25" t="n">
        <x:v>360.9487061232774</x:v>
      </x:c>
      <x:c r="AS49" s="25" t="n">
        <x:v>477.66534851654086</x:v>
      </x:c>
      <x:c r="AT49" s="25" t="n">
        <x:v>452.15357869438554</x:v>
      </x:c>
      <x:c r="AU49" s="25" t="n">
        <x:v>1200.9141640868966</x:v>
      </x:c>
      <x:c r="AV49" s="25" t="n">
        <x:v>0</x:v>
      </x:c>
      <x:c r="AW49" s="25" t="n">
        <x:v>0</x:v>
      </x:c>
      <x:c r="AX49" s="25" t="n">
        <x:v>0</x:v>
      </x:c>
      <x:c r="AY49" s="25" t="n">
        <x:v>0</x:v>
      </x:c>
      <x:c r="AZ49" s="25" t="n">
        <x:v>0</x:v>
      </x:c>
      <x:c r="BA49" s="25" t="n">
        <x:v>0</x:v>
      </x:c>
      <x:c r="BB49" s="25" t="n">
        <x:v>0</x:v>
      </x:c>
      <x:c r="BC49" s="25" t="n">
        <x:v>0</x:v>
      </x:c>
      <x:c r="BD49" s="25" t="n">
        <x:v>0</x:v>
      </x:c>
      <x:c r="BE49" s="25" t="n">
        <x:v>0</x:v>
      </x:c>
      <x:c r="BF49" s="25" t="n">
        <x:v>0</x:v>
      </x:c>
      <x:c r="BG49" s="25" t="n">
        <x:v>0</x:v>
      </x:c>
      <x:c r="BH49" s="25" t="n">
        <x:v>0</x:v>
      </x:c>
      <x:c r="BI49" s="25" t="n">
        <x:v>0</x:v>
      </x:c>
      <x:c r="BJ49" s="25" t="n">
        <x:v>0</x:v>
      </x:c>
      <x:c r="BK49" s="25" t="n">
        <x:v>0</x:v>
      </x:c>
      <x:c r="BL49" s="25" t="n">
        <x:v>0</x:v>
      </x:c>
      <x:c r="BM49" s="25" t="n">
        <x:v>0</x:v>
      </x:c>
      <x:c r="BN49" s="25" t="n">
        <x:v>0</x:v>
      </x:c>
      <x:c r="BO49" s="25" t="n">
        <x:v>359.8001649660674</x:v>
      </x:c>
      <x:c r="BP49" s="25" t="n">
        <x:v>711.1862176388429</x:v>
      </x:c>
      <x:c r="BQ49" s="25" t="n">
        <x:v>656.7888403620472</x:v>
      </x:c>
      <x:c r="BR49" s="25" t="n">
        <x:v>576.9471498886136</x:v>
      </x:c>
      <x:c r="BS49" s="25" t="n">
        <x:v>625.9948448664585</x:v>
      </x:c>
      <x:c r="BT49" s="25" t="n">
        <x:v>648.1116701410501</x:v>
      </x:c>
      <x:c r="BU49" s="25" t="n">
        <x:v>593.2123828037736</x:v>
      </x:c>
      <x:c r="BV49" s="25" t="n">
        <x:v>563.2831912689253</x:v>
      </x:c>
      <x:c r="BW49" s="25" t="n">
        <x:v>530.5504463007436</x:v>
      </x:c>
      <x:c r="BX49" s="25" t="n">
        <x:v>493.3310440762859</x:v>
      </x:c>
      <x:c r="BY49" s="25" t="n">
        <x:v>500.0682935215961</x:v>
      </x:c>
      <x:c r="BZ49" s="25" t="n">
        <x:v>0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0</x:v>
      </x:c>
      <x:c r="CG49" s="25" t="n">
        <x:v>0</x:v>
      </x:c>
      <x:c r="CH49" s="25" t="n">
        <x:v>0</x:v>
      </x:c>
      <x:c r="CI49" s="25" t="n">
        <x:v>0</x:v>
      </x:c>
      <x:c r="CJ49" s="25" t="n">
        <x:v>0</x:v>
      </x:c>
      <x:c r="CK49" s="25" t="n">
        <x:v>0</x:v>
      </x:c>
      <x:c r="CL49" s="25" t="n">
        <x:v>0</x:v>
      </x:c>
      <x:c r="CM49" s="25" t="n">
        <x:v>231.76378020491816</x:v>
      </x:c>
      <x:c r="CN49" s="25" t="n">
        <x:v>880.7484821461074</x:v>
      </x:c>
      <x:c r="CO49" s="25" t="n">
        <x:v>271.0672208206568</x:v>
      </x:c>
      <x:c r="CP49" s="25" t="n">
        <x:v>331.5954699087753</x:v>
      </x:c>
      <x:c r="CQ49" s="25" t="n">
        <x:v>384.0758053503393</x:v>
      </x:c>
      <x:c r="CR49" s="25" t="n">
        <x:v>387.7166363446072</x:v>
      </x:c>
      <x:c r="CS49" s="25" t="n">
        <x:v>384.4405812978221</x:v>
      </x:c>
      <x:c r="CT49" s="25" t="n">
        <x:v>461.64286563817967</x:v>
      </x:c>
      <x:c r="CU49" s="25" t="n">
        <x:v>554.958311807931</x:v>
      </x:c>
      <x:c r="CV49" s="25" t="n">
        <x:v>617.401273138206</x:v>
      </x:c>
      <x:c r="CW49" s="25" t="n">
        <x:v>661.9562584012273</x:v>
      </x:c>
      <x:c r="CX49" s="25" t="n">
        <x:v>708.4448253534973</x:v>
      </x:c>
      <x:c r="CY49" s="25" t="n">
        <x:v>775.081063534184</x:v>
      </x:c>
      <x:c r="CZ49" s="25" t="n">
        <x:v>857.7226270221026</x:v>
      </x:c>
      <x:c r="DA49" s="25" t="n">
        <x:v>880.7465167119968</x:v>
      </x:c>
      <x:c r="DB49" s="25" t="n">
        <x:v>891.0423399438705</x:v>
      </x:c>
      <x:c r="DC49" s="25" t="n">
        <x:v>987.7175497339828</x:v>
      </x:c>
      <x:c r="DD49" s="25" t="n">
        <x:v>924.6955953340807</x:v>
      </x:c>
      <x:c r="DE49" s="25" t="n">
        <x:v>739.0637502406281</x:v>
      </x:c>
      <x:c r="DF49" s="25" t="n">
        <x:v>617.0217681782062</x:v>
      </x:c>
      <x:c r="DG49" s="25" t="n">
        <x:v>741.2477414469284</x:v>
      </x:c>
      <x:c r="DH49" s="25" t="n">
        <x:v>734.2381147808346</x:v>
      </x:c>
      <x:c r="DI49" s="25" t="n">
        <x:v>741.7097831514367</x:v>
      </x:c>
      <x:c r="DJ49" s="25" t="n">
        <x:v>0</x:v>
      </x:c>
      <x:c r="DK49" s="25" t="n">
        <x:v>0</x:v>
      </x:c>
      <x:c r="DL49" s="25" t="n">
        <x:v>0</x:v>
      </x:c>
      <x:c r="DM49" s="25" t="n">
        <x:v>0</x:v>
      </x:c>
      <x:c r="DN49" s="25" t="n">
        <x:v>0</x:v>
      </x:c>
      <x:c r="DO49" s="25" t="n">
        <x:v>0</x:v>
      </x:c>
      <x:c r="DP49" s="25" t="n">
        <x:v>0</x:v>
      </x:c>
      <x:c r="DQ49" s="25" t="n">
        <x:v>0</x:v>
      </x:c>
      <x:c r="DR49" s="25" t="n">
        <x:v>0</x:v>
      </x:c>
      <x:c r="DS49" s="25" t="n">
        <x:v>0</x:v>
      </x:c>
      <x:c r="DT49" s="25" t="n">
        <x:v>0</x:v>
      </x:c>
      <x:c r="DU49" s="25" t="n">
        <x:v>0</x:v>
      </x:c>
      <x:c r="DV49" s="25" t="n">
        <x:v>765.7573704213314</x:v>
      </x:c>
      <x:c r="DW49" s="25" t="n">
        <x:v>762.1636286510507</x:v>
      </x:c>
      <x:c r="DX49" s="25" t="n">
        <x:v>727.3049725563765</x:v>
      </x:c>
      <x:c r="DY49" s="25" t="n">
        <x:v>721.0594123559869</x:v>
      </x:c>
      <x:c r="DZ49" s="25" t="n">
        <x:v>747.6556469758895</x:v>
      </x:c>
      <x:c r="EA49" s="25" t="n">
        <x:v>744.892268227784</x:v>
      </x:c>
      <x:c r="EB49" s="25" t="n">
        <x:v>668.084585145741</x:v>
      </x:c>
      <x:c r="EC49" s="25" t="n">
        <x:v>577.5683258923732</x:v>
      </x:c>
      <x:c r="ED49" s="25" t="n">
        <x:v>1245.6329031939251</x:v>
      </x:c>
      <x:c r="EE49" s="25" t="n">
        <x:v>0</x:v>
      </x:c>
      <x:c r="EF49" s="25" t="n">
        <x:v>583.5014646644175</x:v>
      </x:c>
      <x:c r="EG49" s="25" t="n">
        <x:v>582.1884602120434</x:v>
      </x:c>
      <x:c r="EH49" s="25" t="n">
        <x:v>574.2111972421258</x:v>
      </x:c>
      <x:c r="EI49" s="25" t="n">
        <x:v>569.7118770877726</x:v>
      </x:c>
      <x:c r="EJ49" s="25" t="n">
        <x:v>600.1820155551151</x:v>
      </x:c>
      <x:c r="EK49" s="25" t="n">
        <x:v>605.7144062394907</x:v>
      </x:c>
      <x:c r="EL49" s="25" t="n">
        <x:v>588.0117164594864</x:v>
      </x:c>
      <x:c r="EM49" s="25" t="n">
        <x:v>595.950084257411</x:v>
      </x:c>
      <x:c r="EN49" s="25" t="n">
        <x:v>534.236427655971</x:v>
      </x:c>
      <x:c r="EO49" s="25" t="n">
        <x:v>428.92051114343695</x:v>
      </x:c>
      <x:c r="EP49" s="25" t="n">
        <x:f>SUM(B49:EO49)</x:f>
        <x:v>66490.77343667568</x:v>
      </x:c>
      <x:c r="EQ49" s="29" t="n">
        <x:v>40541.869105162434</x:v>
      </x:c>
    </x:row>
    <x:row r="50" ht="14" customHeight="1">
      <x:c r="A50" s="23" t="n">
        <x:v>45737</x:v>
      </x:c>
      <x:c r="B50" s="25" t="n">
        <x:v>1243.9804043671159</x:v>
      </x:c>
      <x:c r="C50" s="25" t="n">
        <x:v>1260.6749684488423</x:v>
      </x:c>
      <x:c r="D50" s="25" t="n">
        <x:v>1253.0612220777007</x:v>
      </x:c>
      <x:c r="E50" s="25" t="n">
        <x:v>400.3448841884701</x:v>
      </x:c>
      <x:c r="F50" s="25" t="n">
        <x:v>763.4169683623005</x:v>
      </x:c>
      <x:c r="G50" s="25" t="n">
        <x:v>459.81367931437967</x:v>
      </x:c>
      <x:c r="H50" s="25" t="n">
        <x:v>421.64050694758674</x:v>
      </x:c>
      <x:c r="I50" s="25" t="n">
        <x:v>393.06284431466014</x:v>
      </x:c>
      <x:c r="J50" s="25" t="n">
        <x:v>414.06755068751295</x:v>
      </x:c>
      <x:c r="K50" s="25" t="n">
        <x:v>443.9715294592238</x:v>
      </x:c>
      <x:c r="L50" s="25" t="n">
        <x:v>466.2895351992386</x:v>
      </x:c>
      <x:c r="M50" s="25" t="n">
        <x:v>472.0527756910771</x:v>
      </x:c>
      <x:c r="N50" s="25" t="n">
        <x:v>456.78558874326956</x:v>
      </x:c>
      <x:c r="O50" s="25" t="n">
        <x:v>431.7347401272491</x:v>
      </x:c>
      <x:c r="P50" s="25" t="n">
        <x:v>415.97260418289784</x:v>
      </x:c>
      <x:c r="Q50" s="25" t="n">
        <x:v>426.0862217860966</x:v>
      </x:c>
      <x:c r="R50" s="25" t="n">
        <x:v>453.01316773049007</x:v>
      </x:c>
      <x:c r="S50" s="25" t="n">
        <x:v>478.894501738858</x:v>
      </x:c>
      <x:c r="T50" s="25" t="n">
        <x:v>485.3559317951081</x:v>
      </x:c>
      <x:c r="U50" s="25" t="n">
        <x:v>462.53073415573175</x:v>
      </x:c>
      <x:c r="V50" s="25" t="n">
        <x:v>430.0891224223706</x:v>
      </x:c>
      <x:c r="W50" s="25" t="n">
        <x:v>424.588888306324</x:v>
      </x:c>
      <x:c r="X50" s="25" t="n">
        <x:v>440.72614407997906</x:v>
      </x:c>
      <x:c r="Y50" s="25" t="n">
        <x:v>465.2944752636961</x:v>
      </x:c>
      <x:c r="Z50" s="25" t="n">
        <x:v>483.97548012735064</x:v>
      </x:c>
      <x:c r="AA50" s="25" t="n">
        <x:v>469.2085866536563</x:v>
      </x:c>
      <x:c r="AB50" s="25" t="n">
        <x:v>450.64069799433923</x:v>
      </x:c>
      <x:c r="AC50" s="25" t="n">
        <x:v>485.15266992882334</x:v>
      </x:c>
      <x:c r="AD50" s="25" t="n">
        <x:v>500.1799905119387</x:v>
      </x:c>
      <x:c r="AE50" s="25" t="n">
        <x:v>472.7384808257227</x:v>
      </x:c>
      <x:c r="AF50" s="25" t="n">
        <x:v>453.2264032564019</x:v>
      </x:c>
      <x:c r="AG50" s="25" t="n">
        <x:v>451.4423998979682</x:v>
      </x:c>
      <x:c r="AH50" s="25" t="n">
        <x:v>459.4044707532507</x:v>
      </x:c>
      <x:c r="AI50" s="25" t="n">
        <x:v>1301.8342356935527</x:v>
      </x:c>
      <x:c r="AJ50" s="25" t="n">
        <x:v>0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0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0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0</x:v>
      </x:c>
      <x:c r="CR50" s="25" t="n">
        <x:v>45.33497009183255</x:v>
      </x:c>
      <x:c r="CS50" s="25" t="n">
        <x:v>99.10398500232252</x:v>
      </x:c>
      <x:c r="CT50" s="25" t="n">
        <x:v>135.56121087693077</x:v>
      </x:c>
      <x:c r="CU50" s="25" t="n">
        <x:v>185.37544494369953</x:v>
      </x:c>
      <x:c r="CV50" s="25" t="n">
        <x:v>245.38062199875026</x:v>
      </x:c>
      <x:c r="CW50" s="25" t="n">
        <x:v>272.86151081033455</x:v>
      </x:c>
      <x:c r="CX50" s="25" t="n">
        <x:v>255.19440773422366</x:v>
      </x:c>
      <x:c r="CY50" s="25" t="n">
        <x:v>237.88200271699716</x:v>
      </x:c>
      <x:c r="CZ50" s="25" t="n">
        <x:v>289.3623679844141</x:v>
      </x:c>
      <x:c r="DA50" s="25" t="n">
        <x:v>359.451424693933</x:v>
      </x:c>
      <x:c r="DB50" s="25" t="n">
        <x:v>404.2003739442264</x:v>
      </x:c>
      <x:c r="DC50" s="25" t="n">
        <x:v>424.6121040613925</x:v>
      </x:c>
      <x:c r="DD50" s="25" t="n">
        <x:v>0</x:v>
      </x:c>
      <x:c r="DE50" s="25" t="n">
        <x:v>0</x:v>
      </x:c>
      <x:c r="DF50" s="25" t="n">
        <x:v>0</x:v>
      </x:c>
      <x:c r="DG50" s="25" t="n">
        <x:v>0</x:v>
      </x:c>
      <x:c r="DH50" s="25" t="n">
        <x:v>0</x:v>
      </x:c>
      <x:c r="DI50" s="25" t="n">
        <x:v>0</x:v>
      </x:c>
      <x:c r="DJ50" s="25" t="n">
        <x:v>0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0</x:v>
      </x:c>
      <x:c r="DQ50" s="25" t="n">
        <x:v>0</x:v>
      </x:c>
      <x:c r="DR50" s="25" t="n">
        <x:v>0</x:v>
      </x:c>
      <x:c r="DS50" s="25" t="n">
        <x:v>0</x:v>
      </x:c>
      <x:c r="DT50" s="25" t="n">
        <x:v>0</x:v>
      </x:c>
      <x:c r="DU50" s="25" t="n">
        <x:v>0</x:v>
      </x:c>
      <x:c r="DV50" s="25" t="n">
        <x:v>0</x:v>
      </x:c>
      <x:c r="DW50" s="25" t="n">
        <x:v>475.2525828023673</x:v>
      </x:c>
      <x:c r="DX50" s="25" t="n">
        <x:v>455.1031092180837</x:v>
      </x:c>
      <x:c r="DY50" s="25" t="n">
        <x:v>455.3264767724975</x:v>
      </x:c>
      <x:c r="DZ50" s="25" t="n">
        <x:v>474.77083302892123</x:v>
      </x:c>
      <x:c r="EA50" s="25" t="n">
        <x:v>332.33805728742243</x:v>
      </x:c>
      <x:c r="EB50" s="25" t="n">
        <x:v>447.19913999995543</x:v>
      </x:c>
      <x:c r="EC50" s="25" t="n">
        <x:v>402.6191561025186</x:v>
      </x:c>
      <x:c r="ED50" s="25" t="n">
        <x:v>826.281744157496</x:v>
      </x:c>
      <x:c r="EE50" s="25" t="n">
        <x:v>0</x:v>
      </x:c>
      <x:c r="EF50" s="25" t="n">
        <x:v>403.9880334793084</x:v>
      </x:c>
      <x:c r="EG50" s="25" t="n">
        <x:v>410.2023939974321</x:v>
      </x:c>
      <x:c r="EH50" s="25" t="n">
        <x:v>414.7035814477385</x:v>
      </x:c>
      <x:c r="EI50" s="25" t="n">
        <x:v>413.42937675176955</x:v>
      </x:c>
      <x:c r="EJ50" s="25" t="n">
        <x:v>404.1215781843093</x:v>
      </x:c>
      <x:c r="EK50" s="25" t="n">
        <x:v>421.45286749650853</x:v>
      </x:c>
      <x:c r="EL50" s="25" t="n">
        <x:v>449.31917647604274</x:v>
      </x:c>
      <x:c r="EM50" s="25" t="n">
        <x:v>433.9006706373555</x:v>
      </x:c>
      <x:c r="EN50" s="25" t="n">
        <x:v>409.9364374109239</x:v>
      </x:c>
      <x:c r="EO50" s="25" t="n">
        <x:v>412.8698656936244</x:v>
      </x:c>
      <x:c r="EP50" s="25" t="n">
        <x:f>SUM(B50:EO50)</x:f>
        <x:v>29888.38791083651</x:v>
      </x:c>
      <x:c r="EQ50" s="29" t="n">
        <x:v>15488.12111551232</x:v>
      </x:c>
    </x:row>
    <x:row r="51" ht="14" customHeight="1">
      <x:c r="A51" s="23" t="n">
        <x:v>45738</x:v>
      </x:c>
      <x:c r="B51" s="25" t="n">
        <x:v>1273.9750705144615</x:v>
      </x:c>
      <x:c r="C51" s="25" t="n">
        <x:v>1287.7978726575952</x:v>
      </x:c>
      <x:c r="D51" s="25" t="n">
        <x:v>1280.7886942348557</x:v>
      </x:c>
      <x:c r="E51" s="25" t="n">
        <x:v>453.4240492629237</x:v>
      </x:c>
      <x:c r="F51" s="25" t="n">
        <x:v>767.1295130170804</x:v>
      </x:c>
      <x:c r="G51" s="25" t="n">
        <x:v>425.06298505901174</x:v>
      </x:c>
      <x:c r="H51" s="25" t="n">
        <x:v>442.2428145990289</x:v>
      </x:c>
      <x:c r="I51" s="25" t="n">
        <x:v>449.29324268749633</x:v>
      </x:c>
      <x:c r="J51" s="25" t="n">
        <x:v>434.44854737801626</x:v>
      </x:c>
      <x:c r="K51" s="25" t="n">
        <x:v>431.660298852748</x:v>
      </x:c>
      <x:c r="L51" s="25" t="n">
        <x:v>435.23003509550426</x:v>
      </x:c>
      <x:c r="M51" s="25" t="n">
        <x:v>440.34547514806076</x:v>
      </x:c>
      <x:c r="N51" s="25" t="n">
        <x:v>450.48284758646724</x:v>
      </x:c>
      <x:c r="O51" s="25" t="n">
        <x:v>457.2792536211127</x:v>
      </x:c>
      <x:c r="P51" s="25" t="n">
        <x:v>468.1876918251137</x:v>
      </x:c>
      <x:c r="Q51" s="25" t="n">
        <x:v>493.06084369768035</x:v>
      </x:c>
      <x:c r="R51" s="25" t="n">
        <x:v>478.7433965489329</x:v>
      </x:c>
      <x:c r="S51" s="25" t="n">
        <x:v>441.1802145660099</x:v>
      </x:c>
      <x:c r="T51" s="25" t="n">
        <x:v>449.26241979108687</x:v>
      </x:c>
      <x:c r="U51" s="25" t="n">
        <x:v>446.87758490193625</x:v>
      </x:c>
      <x:c r="V51" s="25" t="n">
        <x:v>424.3656349981049</x:v>
      </x:c>
      <x:c r="W51" s="25" t="n">
        <x:v>432.89512465948354</x:v>
      </x:c>
      <x:c r="X51" s="25" t="n">
        <x:v>452.8257168219823</x:v>
      </x:c>
      <x:c r="Y51" s="25" t="n">
        <x:v>455.70732797389786</x:v>
      </x:c>
      <x:c r="Z51" s="25" t="n">
        <x:v>437.38374404929937</x:v>
      </x:c>
      <x:c r="AA51" s="25" t="n">
        <x:v>448.6462093606085</x:v>
      </x:c>
      <x:c r="AB51" s="25" t="n">
        <x:v>481.1368508478236</x:v>
      </x:c>
      <x:c r="AC51" s="25" t="n">
        <x:v>474.4012183174368</x:v>
      </x:c>
      <x:c r="AD51" s="25" t="n">
        <x:v>451.2040301163465</x:v>
      </x:c>
      <x:c r="AE51" s="25" t="n">
        <x:v>449.7828957276388</x:v>
      </x:c>
      <x:c r="AF51" s="25" t="n">
        <x:v>483.69488122365345</x:v>
      </x:c>
      <x:c r="AG51" s="25" t="n">
        <x:v>496.1693985389772</x:v>
      </x:c>
      <x:c r="AH51" s="25" t="n">
        <x:v>471.40909219683226</x:v>
      </x:c>
      <x:c r="AI51" s="25" t="n">
        <x:v>1282.6140625350947</x:v>
      </x:c>
      <x:c r="AJ51" s="25" t="n">
        <x:v>0</x:v>
      </x:c>
      <x:c r="AK51" s="25" t="n">
        <x:v>0</x:v>
      </x:c>
      <x:c r="AL51" s="25" t="n">
        <x:v>0</x:v>
      </x:c>
      <x:c r="AM51" s="25" t="n">
        <x:v>0</x:v>
      </x:c>
      <x:c r="AN51" s="25" t="n">
        <x:v>0</x:v>
      </x:c>
      <x:c r="AO51" s="25" t="n">
        <x:v>0</x:v>
      </x:c>
      <x:c r="AP51" s="25" t="n">
        <x:v>0</x:v>
      </x:c>
      <x:c r="AQ51" s="25" t="n">
        <x:v>0</x:v>
      </x:c>
      <x:c r="AR51" s="25" t="n">
        <x:v>0</x:v>
      </x:c>
      <x:c r="AS51" s="25" t="n">
        <x:v>0</x:v>
      </x:c>
      <x:c r="AT51" s="25" t="n">
        <x:v>0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0</x:v>
      </x:c>
      <x:c r="CT51" s="25" t="n">
        <x:v>48.630435479330494</x:v>
      </x:c>
      <x:c r="CU51" s="25" t="n">
        <x:v>92.11996889755467</x:v>
      </x:c>
      <x:c r="CV51" s="25" t="n">
        <x:v>123.94036244722777</x:v>
      </x:c>
      <x:c r="CW51" s="25" t="n">
        <x:v>200.5261447763343</x:v>
      </x:c>
      <x:c r="CX51" s="25" t="n">
        <x:v>235.5940399939958</x:v>
      </x:c>
      <x:c r="CY51" s="25" t="n">
        <x:v>229.21406454383654</x:v>
      </x:c>
      <x:c r="CZ51" s="25" t="n">
        <x:v>273.06645170542623</x:v>
      </x:c>
      <x:c r="DA51" s="25" t="n">
        <x:v>331.4968186841168</x:v>
      </x:c>
      <x:c r="DB51" s="25" t="n">
        <x:v>371.4841446665946</x:v>
      </x:c>
      <x:c r="DC51" s="25" t="n">
        <x:v>399.5446097901535</x:v>
      </x:c>
      <x:c r="DD51" s="25" t="n">
        <x:v>35.088852862978854</x:v>
      </x:c>
      <x:c r="DE51" s="25" t="n">
        <x:v>0</x:v>
      </x:c>
      <x:c r="DF51" s="25" t="n">
        <x:v>0</x:v>
      </x:c>
      <x:c r="DG51" s="25" t="n">
        <x:v>0</x:v>
      </x:c>
      <x:c r="DH51" s="25" t="n">
        <x:v>0</x:v>
      </x:c>
      <x:c r="DI51" s="25" t="n">
        <x:v>0</x:v>
      </x:c>
      <x:c r="DJ51" s="25" t="n">
        <x:v>0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0</x:v>
      </x:c>
      <x:c r="DP51" s="25" t="n">
        <x:v>0</x:v>
      </x:c>
      <x:c r="DQ51" s="25" t="n">
        <x:v>0</x:v>
      </x:c>
      <x:c r="DR51" s="25" t="n">
        <x:v>0</x:v>
      </x:c>
      <x:c r="DS51" s="25" t="n">
        <x:v>0</x:v>
      </x:c>
      <x:c r="DT51" s="25" t="n">
        <x:v>0</x:v>
      </x:c>
      <x:c r="DU51" s="25" t="n">
        <x:v>0</x:v>
      </x:c>
      <x:c r="DV51" s="25" t="n">
        <x:v>0</x:v>
      </x:c>
      <x:c r="DW51" s="25" t="n">
        <x:v>502.0445311072199</x:v>
      </x:c>
      <x:c r="DX51" s="25" t="n">
        <x:v>495.2534676292377</x:v>
      </x:c>
      <x:c r="DY51" s="25" t="n">
        <x:v>503.51552359499357</x:v>
      </x:c>
      <x:c r="DZ51" s="25" t="n">
        <x:v>518.4159072482931</x:v>
      </x:c>
      <x:c r="EA51" s="25" t="n">
        <x:v>529.143492432485</x:v>
      </x:c>
      <x:c r="EB51" s="25" t="n">
        <x:v>477.7921556699926</x:v>
      </x:c>
      <x:c r="EC51" s="25" t="n">
        <x:v>405.2031922023555</x:v>
      </x:c>
      <x:c r="ED51" s="25" t="n">
        <x:v>875.4100331704576</x:v>
      </x:c>
      <x:c r="EE51" s="25" t="n">
        <x:v>0</x:v>
      </x:c>
      <x:c r="EF51" s="25" t="n">
        <x:v>396.610618383128</x:v>
      </x:c>
      <x:c r="EG51" s="25" t="n">
        <x:v>428.39300977114567</x:v>
      </x:c>
      <x:c r="EH51" s="25" t="n">
        <x:v>440.5933486593485</x:v>
      </x:c>
      <x:c r="EI51" s="25" t="n">
        <x:v>415.46583216608906</x:v>
      </x:c>
      <x:c r="EJ51" s="25" t="n">
        <x:v>409.50792843680705</x:v>
      </x:c>
      <x:c r="EK51" s="25" t="n">
        <x:v>418.8577391035322</x:v>
      </x:c>
      <x:c r="EL51" s="25" t="n">
        <x:v>427.3280971191079</x:v>
      </x:c>
      <x:c r="EM51" s="25" t="n">
        <x:v>436.92724209798365</x:v>
      </x:c>
      <x:c r="EN51" s="25" t="n">
        <x:v>503.56327536919457</x:v>
      </x:c>
      <x:c r="EO51" s="25" t="n">
        <x:v>589.0593402181239</x:v>
      </x:c>
      <x:c r="EP51" s="25" t="n">
        <x:f>SUM(B51:EO51)</x:f>
        <x:v>30162.499666639356</x:v>
      </x:c>
      <x:c r="EQ51" s="29" t="n">
        <x:v>15539.94808679307</x:v>
      </x:c>
    </x:row>
    <x:row r="52" ht="14" customHeight="1">
      <x:c r="A52" s="23" t="n">
        <x:v>45739</x:v>
      </x:c>
      <x:c r="B52" s="25" t="n">
        <x:v>1426.0284021517878</x:v>
      </x:c>
      <x:c r="C52" s="25" t="n">
        <x:v>1412.926482876319</x:v>
      </x:c>
      <x:c r="D52" s="25" t="n">
        <x:v>1419.4337697207911</x:v>
      </x:c>
      <x:c r="E52" s="25" t="n">
        <x:v>1416.6023067371366</x:v>
      </x:c>
      <x:c r="F52" s="25" t="n">
        <x:v>1430.7269214555117</x:v>
      </x:c>
      <x:c r="G52" s="25" t="n">
        <x:v>1454.4975103167321</x:v>
      </x:c>
      <x:c r="H52" s="25" t="n">
        <x:v>615.7391690970743</x:v>
      </x:c>
      <x:c r="I52" s="25" t="n">
        <x:v>1063.5070010662425</x:v>
      </x:c>
      <x:c r="J52" s="25" t="n">
        <x:v>1444.1720858868628</x:v>
      </x:c>
      <x:c r="K52" s="25" t="n">
        <x:v>593.8370064818351</x:v>
      </x:c>
      <x:c r="L52" s="25" t="n">
        <x:v>582.458954107264</x:v>
      </x:c>
      <x:c r="M52" s="25" t="n">
        <x:v>589.0375262067427</x:v>
      </x:c>
      <x:c r="N52" s="25" t="n">
        <x:v>1435.3880288990724</x:v>
      </x:c>
      <x:c r="O52" s="25" t="n">
        <x:v>606.5673444669076</x:v>
      </x:c>
      <x:c r="P52" s="25" t="n">
        <x:v>602.7082768817135</x:v>
      </x:c>
      <x:c r="Q52" s="25" t="n">
        <x:v>602.4768383393742</x:v>
      </x:c>
      <x:c r="R52" s="25" t="n">
        <x:v>603.2815992840893</x:v>
      </x:c>
      <x:c r="S52" s="25" t="n">
        <x:v>613.9863889169176</x:v>
      </x:c>
      <x:c r="T52" s="25" t="n">
        <x:v>641.9608046638067</x:v>
      </x:c>
      <x:c r="U52" s="25" t="n">
        <x:v>630.4243253810442</x:v>
      </x:c>
      <x:c r="V52" s="25" t="n">
        <x:v>596.929361935792</x:v>
      </x:c>
      <x:c r="W52" s="25" t="n">
        <x:v>615.5353421228925</x:v>
      </x:c>
      <x:c r="X52" s="25" t="n">
        <x:v>627.2589166608648</x:v>
      </x:c>
      <x:c r="Y52" s="25" t="n">
        <x:v>609.1708371137065</x:v>
      </x:c>
      <x:c r="Z52" s="25" t="n">
        <x:v>599.6129847091065</x:v>
      </x:c>
      <x:c r="AA52" s="25" t="n">
        <x:v>600.7913609793972</x:v>
      </x:c>
      <x:c r="AB52" s="25" t="n">
        <x:v>611.0767558491792</x:v>
      </x:c>
      <x:c r="AC52" s="25" t="n">
        <x:v>626.2874794422531</x:v>
      </x:c>
      <x:c r="AD52" s="25" t="n">
        <x:v>609.9062472200357</x:v>
      </x:c>
      <x:c r="AE52" s="25" t="n">
        <x:v>573.9801952084193</x:v>
      </x:c>
      <x:c r="AF52" s="25" t="n">
        <x:v>573.0152253868544</x:v>
      </x:c>
      <x:c r="AG52" s="25" t="n">
        <x:v>603.3415141460974</x:v>
      </x:c>
      <x:c r="AH52" s="25" t="n">
        <x:v>1453.337838223721</x:v>
      </x:c>
      <x:c r="AI52" s="25" t="n">
        <x:v>1431.8342251458903</x:v>
      </x:c>
      <x:c r="AJ52" s="25" t="n">
        <x:v>691.8326314421693</x:v>
      </x:c>
      <x:c r="AK52" s="25" t="n">
        <x:v>11.185187122783418</x:v>
      </x:c>
      <x:c r="AL52" s="25" t="n">
        <x:v>0</x:v>
      </x:c>
      <x:c r="AM52" s="25" t="n">
        <x:v>0</x:v>
      </x:c>
      <x:c r="AN52" s="25" t="n">
        <x:v>0</x:v>
      </x:c>
      <x:c r="AO52" s="25" t="n">
        <x:v>0</x:v>
      </x:c>
      <x:c r="AP52" s="25" t="n">
        <x:v>0</x:v>
      </x:c>
      <x:c r="AQ52" s="25" t="n">
        <x:v>0</x:v>
      </x:c>
      <x:c r="AR52" s="25" t="n">
        <x:v>392.39263417195593</x:v>
      </x:c>
      <x:c r="AS52" s="25" t="n">
        <x:v>461.8010059541396</x:v>
      </x:c>
      <x:c r="AT52" s="25" t="n">
        <x:v>394.55746884695395</x:v>
      </x:c>
      <x:c r="AU52" s="25" t="n">
        <x:v>1174.5055819150182</x:v>
      </x:c>
      <x:c r="AV52" s="25" t="n">
        <x:v>0</x:v>
      </x:c>
      <x:c r="AW52" s="25" t="n">
        <x:v>0</x:v>
      </x:c>
      <x:c r="AX52" s="25" t="n">
        <x:v>0</x:v>
      </x:c>
      <x:c r="AY52" s="25" t="n">
        <x:v>0</x:v>
      </x:c>
      <x:c r="AZ52" s="25" t="n">
        <x:v>0</x:v>
      </x:c>
      <x:c r="BA52" s="25" t="n">
        <x:v>0</x:v>
      </x:c>
      <x:c r="BB52" s="25" t="n">
        <x:v>0</x:v>
      </x:c>
      <x:c r="BC52" s="25" t="n">
        <x:v>0</x:v>
      </x:c>
      <x:c r="BD52" s="25" t="n">
        <x:v>0</x:v>
      </x:c>
      <x:c r="BE52" s="25" t="n">
        <x:v>0</x:v>
      </x:c>
      <x:c r="BF52" s="25" t="n">
        <x:v>0</x:v>
      </x:c>
      <x:c r="BG52" s="25" t="n">
        <x:v>0</x:v>
      </x:c>
      <x:c r="BH52" s="25" t="n">
        <x:v>0</x:v>
      </x:c>
      <x:c r="BI52" s="25" t="n">
        <x:v>0</x:v>
      </x:c>
      <x:c r="BJ52" s="25" t="n">
        <x:v>0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711.9372146365881</x:v>
      </x:c>
      <x:c r="BP52" s="25" t="n">
        <x:v>662.791996023237</x:v>
      </x:c>
      <x:c r="BQ52" s="25" t="n">
        <x:v>678.4949751255963</x:v>
      </x:c>
      <x:c r="BR52" s="25" t="n">
        <x:v>728.3308998497831</x:v>
      </x:c>
      <x:c r="BS52" s="25" t="n">
        <x:v>679.6719296317855</x:v>
      </x:c>
      <x:c r="BT52" s="25" t="n">
        <x:v>601.3615709314699</x:v>
      </x:c>
      <x:c r="BU52" s="25" t="n">
        <x:v>558.4920435413849</x:v>
      </x:c>
      <x:c r="BV52" s="25" t="n">
        <x:v>565.1215563591217</x:v>
      </x:c>
      <x:c r="BW52" s="25" t="n">
        <x:v>643.3460929433393</x:v>
      </x:c>
      <x:c r="BX52" s="25" t="n">
        <x:v>738.5591630381754</x:v>
      </x:c>
      <x:c r="BY52" s="25" t="n">
        <x:v>749.7220657806023</x:v>
      </x:c>
      <x:c r="BZ52" s="25" t="n">
        <x:v>708.1314747142501</x:v>
      </x:c>
      <x:c r="CA52" s="25" t="n">
        <x:v>0</x:v>
      </x:c>
      <x:c r="CB52" s="25" t="n">
        <x:v>0</x:v>
      </x:c>
      <x:c r="CC52" s="25" t="n">
        <x:v>0</x:v>
      </x:c>
      <x:c r="CD52" s="25" t="n">
        <x:v>33.15890778214147</x:v>
      </x:c>
      <x:c r="CE52" s="25" t="n">
        <x:v>68.18682445154045</x:v>
      </x:c>
      <x:c r="CF52" s="25" t="n">
        <x:v>83.3323680630425</x:v>
      </x:c>
      <x:c r="CG52" s="25" t="n">
        <x:v>0</x:v>
      </x:c>
      <x:c r="CH52" s="25" t="n">
        <x:v>0</x:v>
      </x:c>
      <x:c r="CI52" s="25" t="n">
        <x:v>0</x:v>
      </x:c>
      <x:c r="CJ52" s="25" t="n">
        <x:v>0</x:v>
      </x:c>
      <x:c r="CK52" s="25" t="n">
        <x:v>0</x:v>
      </x:c>
      <x:c r="CL52" s="25" t="n">
        <x:v>0</x:v>
      </x:c>
      <x:c r="CM52" s="25" t="n">
        <x:v>231.0257566635672</x:v>
      </x:c>
      <x:c r="CN52" s="25" t="n">
        <x:v>1100.7659210171655</x:v>
      </x:c>
      <x:c r="CO52" s="25" t="n">
        <x:v>341.19680310003395</x:v>
      </x:c>
      <x:c r="CP52" s="25" t="n">
        <x:v>424.952461856663</x:v>
      </x:c>
      <x:c r="CQ52" s="25" t="n">
        <x:v>443.2380785235664</x:v>
      </x:c>
      <x:c r="CR52" s="25" t="n">
        <x:v>448.5179194764389</x:v>
      </x:c>
      <x:c r="CS52" s="25" t="n">
        <x:v>485.8926088318792</x:v>
      </x:c>
      <x:c r="CT52" s="25" t="n">
        <x:v>550.7719894015785</x:v>
      </x:c>
      <x:c r="CU52" s="25" t="n">
        <x:v>590.8479784674636</x:v>
      </x:c>
      <x:c r="CV52" s="25" t="n">
        <x:v>607.6742953036244</x:v>
      </x:c>
      <x:c r="CW52" s="25" t="n">
        <x:v>653.0658395155302</x:v>
      </x:c>
      <x:c r="CX52" s="25" t="n">
        <x:v>718.0530655854618</x:v>
      </x:c>
      <x:c r="CY52" s="25" t="n">
        <x:v>770.7273421667202</x:v>
      </x:c>
      <x:c r="CZ52" s="25" t="n">
        <x:v>791.8755413586201</x:v>
      </x:c>
      <x:c r="DA52" s="25" t="n">
        <x:v>841.0343535098218</x:v>
      </x:c>
      <x:c r="DB52" s="25" t="n">
        <x:v>931.3742736776218</x:v>
      </x:c>
      <x:c r="DC52" s="25" t="n">
        <x:v>994.8375847719931</x:v>
      </x:c>
      <x:c r="DD52" s="25" t="n">
        <x:v>913.7181005216734</x:v>
      </x:c>
      <x:c r="DE52" s="25" t="n">
        <x:v>755.7468577331664</x:v>
      </x:c>
      <x:c r="DF52" s="25" t="n">
        <x:v>278.4128486605097</x:v>
      </x:c>
      <x:c r="DG52" s="25" t="n">
        <x:v>750.0927063307327</x:v>
      </x:c>
      <x:c r="DH52" s="25" t="n">
        <x:v>745.5464269527753</x:v>
      </x:c>
      <x:c r="DI52" s="25" t="n">
        <x:v>723.9257140386663</x:v>
      </x:c>
      <x:c r="DJ52" s="25" t="n">
        <x:v>0</x:v>
      </x:c>
      <x:c r="DK52" s="25" t="n">
        <x:v>0</x:v>
      </x:c>
      <x:c r="DL52" s="25" t="n">
        <x:v>0</x:v>
      </x:c>
      <x:c r="DM52" s="25" t="n">
        <x:v>0</x:v>
      </x:c>
      <x:c r="DN52" s="25" t="n">
        <x:v>0</x:v>
      </x:c>
      <x:c r="DO52" s="25" t="n">
        <x:v>0</x:v>
      </x:c>
      <x:c r="DP52" s="25" t="n">
        <x:v>0</x:v>
      </x:c>
      <x:c r="DQ52" s="25" t="n">
        <x:v>0</x:v>
      </x:c>
      <x:c r="DR52" s="25" t="n">
        <x:v>0</x:v>
      </x:c>
      <x:c r="DS52" s="25" t="n">
        <x:v>0</x:v>
      </x:c>
      <x:c r="DT52" s="25" t="n">
        <x:v>0</x:v>
      </x:c>
      <x:c r="DU52" s="25" t="n">
        <x:v>0</x:v>
      </x:c>
      <x:c r="DV52" s="25" t="n">
        <x:v>736.7381724895213</x:v>
      </x:c>
      <x:c r="DW52" s="25" t="n">
        <x:v>752.5242191687961</x:v>
      </x:c>
      <x:c r="DX52" s="25" t="n">
        <x:v>720.2729544746763</x:v>
      </x:c>
      <x:c r="DY52" s="25" t="n">
        <x:v>713.4428593343497</x:v>
      </x:c>
      <x:c r="DZ52" s="25" t="n">
        <x:v>751.7782914386765</x:v>
      </x:c>
      <x:c r="EA52" s="25" t="n">
        <x:v>767.6049415199453</x:v>
      </x:c>
      <x:c r="EB52" s="25" t="n">
        <x:v>687.8568245024202</x:v>
      </x:c>
      <x:c r="EC52" s="25" t="n">
        <x:v>572.0743037392649</x:v>
      </x:c>
      <x:c r="ED52" s="25" t="n">
        <x:v>1191.0362765229072</x:v>
      </x:c>
      <x:c r="EE52" s="25" t="n">
        <x:v>0</x:v>
      </x:c>
      <x:c r="EF52" s="25" t="n">
        <x:v>573.2613088476913</x:v>
      </x:c>
      <x:c r="EG52" s="25" t="n">
        <x:v>578.1260115352158</x:v>
      </x:c>
      <x:c r="EH52" s="25" t="n">
        <x:v>570.156155032727</x:v>
      </x:c>
      <x:c r="EI52" s="25" t="n">
        <x:v>558.4613584784662</x:v>
      </x:c>
      <x:c r="EJ52" s="25" t="n">
        <x:v>572.8945547091902</x:v>
      </x:c>
      <x:c r="EK52" s="25" t="n">
        <x:v>588.9022071928295</x:v>
      </x:c>
      <x:c r="EL52" s="25" t="n">
        <x:v>589.5615054912779</x:v>
      </x:c>
      <x:c r="EM52" s="25" t="n">
        <x:v>583.9315591234601</x:v>
      </x:c>
      <x:c r="EN52" s="25" t="n">
        <x:v>595.3490500085298</x:v>
      </x:c>
      <x:c r="EO52" s="25" t="n">
        <x:v>605.7635531642039</x:v>
      </x:c>
      <x:c r="EP52" s="25" t="n">
        <x:f>SUM(B52:EO52)</x:f>
        <x:v>68457.78319364596</x:v>
      </x:c>
      <x:c r="EQ52" s="29" t="n">
        <x:v>41283.43438944292</x:v>
      </x:c>
    </x:row>
    <x:row r="53" ht="14" customHeight="1">
      <x:c r="A53" s="23" t="n">
        <x:v>45740</x:v>
      </x:c>
      <x:c r="B53" s="25" t="n">
        <x:v>1416.7489331145393</x:v>
      </x:c>
      <x:c r="C53" s="25" t="n">
        <x:v>1417.7009042253042</x:v>
      </x:c>
      <x:c r="D53" s="25" t="n">
        <x:v>1442.6961311984865</x:v>
      </x:c>
      <x:c r="E53" s="25" t="n">
        <x:v>1419.360094980491</x:v>
      </x:c>
      <x:c r="F53" s="25" t="n">
        <x:v>1393.3618609757327</x:v>
      </x:c>
      <x:c r="G53" s="25" t="n">
        <x:v>1401.4708619772625</x:v>
      </x:c>
      <x:c r="H53" s="25" t="n">
        <x:v>599.0374452661835</x:v>
      </x:c>
      <x:c r="I53" s="25" t="n">
        <x:v>1442.4051100460088</x:v>
      </x:c>
      <x:c r="J53" s="25" t="n">
        <x:v>1426.0232072835852</x:v>
      </x:c>
      <x:c r="K53" s="25" t="n">
        <x:v>585.2908790630756</x:v>
      </x:c>
      <x:c r="L53" s="25" t="n">
        <x:v>601.9352420940688</x:v>
      </x:c>
      <x:c r="M53" s="25" t="n">
        <x:v>1113.8243480160913</x:v>
      </x:c>
      <x:c r="N53" s="25" t="n">
        <x:v>1462.0038036333658</x:v>
      </x:c>
      <x:c r="O53" s="25" t="n">
        <x:v>615.2648980806629</x:v>
      </x:c>
      <x:c r="P53" s="25" t="n">
        <x:v>605.4624371260909</x:v>
      </x:c>
      <x:c r="Q53" s="25" t="n">
        <x:v>611.638038000396</x:v>
      </x:c>
      <x:c r="R53" s="25" t="n">
        <x:v>616.6808950600924</x:v>
      </x:c>
      <x:c r="S53" s="25" t="n">
        <x:v>605.2867676169554</x:v>
      </x:c>
      <x:c r="T53" s="25" t="n">
        <x:v>582.8516994124219</x:v>
      </x:c>
      <x:c r="U53" s="25" t="n">
        <x:v>597.2151210479386</x:v>
      </x:c>
      <x:c r="V53" s="25" t="n">
        <x:v>624.7845834196064</x:v>
      </x:c>
      <x:c r="W53" s="25" t="n">
        <x:v>599.9894529056705</x:v>
      </x:c>
      <x:c r="X53" s="25" t="n">
        <x:v>611.2498047826068</x:v>
      </x:c>
      <x:c r="Y53" s="25" t="n">
        <x:v>652.9943752083585</x:v>
      </x:c>
      <x:c r="Z53" s="25" t="n">
        <x:v>626.559011028189</x:v>
      </x:c>
      <x:c r="AA53" s="25" t="n">
        <x:v>592.1267457970991</x:v>
      </x:c>
      <x:c r="AB53" s="25" t="n">
        <x:v>597.8393854371888</x:v>
      </x:c>
      <x:c r="AC53" s="25" t="n">
        <x:v>628.6256892434504</x:v>
      </x:c>
      <x:c r="AD53" s="25" t="n">
        <x:v>631.6789686659492</x:v>
      </x:c>
      <x:c r="AE53" s="25" t="n">
        <x:v>601.0369671801203</x:v>
      </x:c>
      <x:c r="AF53" s="25" t="n">
        <x:v>584.5271465617435</x:v>
      </x:c>
      <x:c r="AG53" s="25" t="n">
        <x:v>615.0563354824222</x:v>
      </x:c>
      <x:c r="AH53" s="25" t="n">
        <x:v>1473.4623208565308</x:v>
      </x:c>
      <x:c r="AI53" s="25" t="n">
        <x:v>1424.5483740754016</x:v>
      </x:c>
      <x:c r="AJ53" s="25" t="n">
        <x:v>648.4131897645909</x:v>
      </x:c>
      <x:c r="AK53" s="25" t="n">
        <x:v>0</x:v>
      </x:c>
      <x:c r="AL53" s="25" t="n">
        <x:v>0</x:v>
      </x:c>
      <x:c r="AM53" s="25" t="n">
        <x:v>0</x:v>
      </x:c>
      <x:c r="AN53" s="25" t="n">
        <x:v>0</x:v>
      </x:c>
      <x:c r="AO53" s="25" t="n">
        <x:v>0</x:v>
      </x:c>
      <x:c r="AP53" s="25" t="n">
        <x:v>0</x:v>
      </x:c>
      <x:c r="AQ53" s="25" t="n">
        <x:v>0</x:v>
      </x:c>
      <x:c r="AR53" s="25" t="n">
        <x:v>0</x:v>
      </x:c>
      <x:c r="AS53" s="25" t="n">
        <x:v>432.0099127171741</x:v>
      </x:c>
      <x:c r="AT53" s="25" t="n">
        <x:v>425.0263675476363</x:v>
      </x:c>
      <x:c r="AU53" s="25" t="n">
        <x:v>1172.4632831492922</x:v>
      </x:c>
      <x:c r="AV53" s="25" t="n">
        <x:v>0</x:v>
      </x:c>
      <x:c r="AW53" s="25" t="n">
        <x:v>0</x:v>
      </x:c>
      <x:c r="AX53" s="25" t="n">
        <x:v>0</x:v>
      </x:c>
      <x:c r="AY53" s="25" t="n">
        <x:v>0</x:v>
      </x:c>
      <x:c r="AZ53" s="25" t="n">
        <x:v>0</x:v>
      </x:c>
      <x:c r="BA53" s="25" t="n">
        <x:v>0</x:v>
      </x:c>
      <x:c r="BB53" s="25" t="n">
        <x:v>0</x:v>
      </x:c>
      <x:c r="BC53" s="25" t="n">
        <x:v>0</x:v>
      </x:c>
      <x:c r="BD53" s="25" t="n">
        <x:v>0</x:v>
      </x:c>
      <x:c r="BE53" s="25" t="n">
        <x:v>0</x:v>
      </x:c>
      <x:c r="BF53" s="25" t="n">
        <x:v>0</x:v>
      </x:c>
      <x:c r="BG53" s="25" t="n">
        <x:v>0</x:v>
      </x:c>
      <x:c r="BH53" s="25" t="n">
        <x:v>0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553.5417144037956</x:v>
      </x:c>
      <x:c r="BP53" s="25" t="n">
        <x:v>790.725659818371</x:v>
      </x:c>
      <x:c r="BQ53" s="25" t="n">
        <x:v>743.092109361752</x:v>
      </x:c>
      <x:c r="BR53" s="25" t="n">
        <x:v>755.9482075159148</x:v>
      </x:c>
      <x:c r="BS53" s="25" t="n">
        <x:v>692.8542056855058</x:v>
      </x:c>
      <x:c r="BT53" s="25" t="n">
        <x:v>617.6032846241192</x:v>
      </x:c>
      <x:c r="BU53" s="25" t="n">
        <x:v>585.8607112259324</x:v>
      </x:c>
      <x:c r="BV53" s="25" t="n">
        <x:v>592.3092449132357</x:v>
      </x:c>
      <x:c r="BW53" s="25" t="n">
        <x:v>634.0573280522589</x:v>
      </x:c>
      <x:c r="BX53" s="25" t="n">
        <x:v>675.2475957964997</x:v>
      </x:c>
      <x:c r="BY53" s="25" t="n">
        <x:v>677.611998560285</x:v>
      </x:c>
      <x:c r="BZ53" s="25" t="n">
        <x:v>0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0</x:v>
      </x:c>
      <x:c r="CK53" s="25" t="n">
        <x:v>0</x:v>
      </x:c>
      <x:c r="CL53" s="25" t="n">
        <x:v>0</x:v>
      </x:c>
      <x:c r="CM53" s="25" t="n">
        <x:v>151.0969303221218</x:v>
      </x:c>
      <x:c r="CN53" s="25" t="n">
        <x:v>295.3455652251465</x:v>
      </x:c>
      <x:c r="CO53" s="25" t="n">
        <x:v>212.264549093096</x:v>
      </x:c>
      <x:c r="CP53" s="25" t="n">
        <x:v>254.7077370851163</x:v>
      </x:c>
      <x:c r="CQ53" s="25" t="n">
        <x:v>312.9889658728701</x:v>
      </x:c>
      <x:c r="CR53" s="25" t="n">
        <x:v>386.7817798100841</x:v>
      </x:c>
      <x:c r="CS53" s="25" t="n">
        <x:v>453.5409533602686</x:v>
      </x:c>
      <x:c r="CT53" s="25" t="n">
        <x:v>488.58934373147093</x:v>
      </x:c>
      <x:c r="CU53" s="25" t="n">
        <x:v>542.919050989127</x:v>
      </x:c>
      <x:c r="CV53" s="25" t="n">
        <x:v>609.0531313582774</x:v>
      </x:c>
      <x:c r="CW53" s="25" t="n">
        <x:v>629.0150395766278</x:v>
      </x:c>
      <x:c r="CX53" s="25" t="n">
        <x:v>649.9255464399259</x:v>
      </x:c>
      <x:c r="CY53" s="25" t="n">
        <x:v>707.8059789004898</x:v>
      </x:c>
      <x:c r="CZ53" s="25" t="n">
        <x:v>789.2058190596335</x:v>
      </x:c>
      <x:c r="DA53" s="25" t="n">
        <x:v>846.4767045255545</x:v>
      </x:c>
      <x:c r="DB53" s="25" t="n">
        <x:v>900.4318735939074</x:v>
      </x:c>
      <x:c r="DC53" s="25" t="n">
        <x:v>986.907323536465</x:v>
      </x:c>
      <x:c r="DD53" s="25" t="n">
        <x:v>899.8930424677919</x:v>
      </x:c>
      <x:c r="DE53" s="25" t="n">
        <x:v>712.0630263463241</x:v>
      </x:c>
      <x:c r="DF53" s="25" t="n">
        <x:v>488.48384545417434</x:v>
      </x:c>
      <x:c r="DG53" s="25" t="n">
        <x:v>736.9749446527499</x:v>
      </x:c>
      <x:c r="DH53" s="25" t="n">
        <x:v>718.092817604767</x:v>
      </x:c>
      <x:c r="DI53" s="25" t="n">
        <x:v>742.1562218608325</x:v>
      </x:c>
      <x:c r="DJ53" s="25" t="n">
        <x:v>0</x:v>
      </x:c>
      <x:c r="DK53" s="25" t="n">
        <x:v>0</x:v>
      </x:c>
      <x:c r="DL53" s="25" t="n">
        <x:v>0</x:v>
      </x:c>
      <x:c r="DM53" s="25" t="n">
        <x:v>0</x:v>
      </x:c>
      <x:c r="DN53" s="25" t="n">
        <x:v>0</x:v>
      </x:c>
      <x:c r="DO53" s="25" t="n">
        <x:v>0</x:v>
      </x:c>
      <x:c r="DP53" s="25" t="n">
        <x:v>0</x:v>
      </x:c>
      <x:c r="DQ53" s="25" t="n">
        <x:v>0</x:v>
      </x:c>
      <x:c r="DR53" s="25" t="n">
        <x:v>0</x:v>
      </x:c>
      <x:c r="DS53" s="25" t="n">
        <x:v>0</x:v>
      </x:c>
      <x:c r="DT53" s="25" t="n">
        <x:v>0</x:v>
      </x:c>
      <x:c r="DU53" s="25" t="n">
        <x:v>0</x:v>
      </x:c>
      <x:c r="DV53" s="25" t="n">
        <x:v>744.8121025172218</x:v>
      </x:c>
      <x:c r="DW53" s="25" t="n">
        <x:v>750.6748963394467</x:v>
      </x:c>
      <x:c r="DX53" s="25" t="n">
        <x:v>760.3420341645437</x:v>
      </x:c>
      <x:c r="DY53" s="25" t="n">
        <x:v>732.2823285694649</x:v>
      </x:c>
      <x:c r="DZ53" s="25" t="n">
        <x:v>709.5105062155416</x:v>
      </x:c>
      <x:c r="EA53" s="25" t="n">
        <x:v>759.6377181358116</x:v>
      </x:c>
      <x:c r="EB53" s="25" t="n">
        <x:v>705.7916491536334</x:v>
      </x:c>
      <x:c r="EC53" s="25" t="n">
        <x:v>561.5404950175804</x:v>
      </x:c>
      <x:c r="ED53" s="25" t="n">
        <x:v>1143.7879362398648</x:v>
      </x:c>
      <x:c r="EE53" s="25" t="n">
        <x:v>0</x:v>
      </x:c>
      <x:c r="EF53" s="25" t="n">
        <x:v>573.8706831801666</x:v>
      </x:c>
      <x:c r="EG53" s="25" t="n">
        <x:v>581.4876123997308</x:v>
      </x:c>
      <x:c r="EH53" s="25" t="n">
        <x:v>562.9038551325258</x:v>
      </x:c>
      <x:c r="EI53" s="25" t="n">
        <x:v>536.653585401409</x:v>
      </x:c>
      <x:c r="EJ53" s="25" t="n">
        <x:v>543.3561709940265</x:v>
      </x:c>
      <x:c r="EK53" s="25" t="n">
        <x:v>576.9997423823426</x:v>
      </x:c>
      <x:c r="EL53" s="25" t="n">
        <x:v>601.2400964162742</x:v>
      </x:c>
      <x:c r="EM53" s="25" t="n">
        <x:v>582.683623227659</x:v>
      </x:c>
      <x:c r="EN53" s="25" t="n">
        <x:v>572.3636402513068</x:v>
      </x:c>
      <x:c r="EO53" s="25" t="n">
        <x:v>579.2253649947105</x:v>
      </x:c>
      <x:c r="EP53" s="25" t="n">
        <x:f>SUM(B53:EO53)</x:f>
        <x:v>66311.38688359955</x:v>
      </x:c>
      <x:c r="EQ53" s="29" t="n">
        <x:v>39640.02804607075</x:v>
      </x:c>
    </x:row>
    <x:row r="54" ht="14" customHeight="1">
      <x:c r="A54" s="23" t="n">
        <x:v>45741</x:v>
      </x:c>
      <x:c r="B54" s="25" t="n">
        <x:v>1405.8827137903595</x:v>
      </x:c>
      <x:c r="C54" s="25" t="n">
        <x:v>1421.3479680386147</x:v>
      </x:c>
      <x:c r="D54" s="25" t="n">
        <x:v>1449.0739944456343</x:v>
      </x:c>
      <x:c r="E54" s="25" t="n">
        <x:v>1426.1059126878754</x:v>
      </x:c>
      <x:c r="F54" s="25" t="n">
        <x:v>1395.4624075473143</x:v>
      </x:c>
      <x:c r="G54" s="25" t="n">
        <x:v>1397.452253447335</x:v>
      </x:c>
      <x:c r="H54" s="25" t="n">
        <x:v>595.5686287897843</x:v>
      </x:c>
      <x:c r="I54" s="25" t="n">
        <x:v>1436.0908860505378</x:v>
      </x:c>
      <x:c r="J54" s="25" t="n">
        <x:v>1426.0158021489435</x:v>
      </x:c>
      <x:c r="K54" s="25" t="n">
        <x:v>616.135296407276</x:v>
      </x:c>
      <x:c r="L54" s="25" t="n">
        <x:v>611.2633985717749</x:v>
      </x:c>
      <x:c r="M54" s="25" t="n">
        <x:v>1241.9327560793604</x:v>
      </x:c>
      <x:c r="N54" s="25" t="n">
        <x:v>1440.244173056131</x:v>
      </x:c>
      <x:c r="O54" s="25" t="n">
        <x:v>623.8432481021088</x:v>
      </x:c>
      <x:c r="P54" s="25" t="n">
        <x:v>608.0338551188634</x:v>
      </x:c>
      <x:c r="Q54" s="25" t="n">
        <x:v>590.5962017292649</x:v>
      </x:c>
      <x:c r="R54" s="25" t="n">
        <x:v>591.870930208679</x:v>
      </x:c>
      <x:c r="S54" s="25" t="n">
        <x:v>601.1912048029507</x:v>
      </x:c>
      <x:c r="T54" s="25" t="n">
        <x:v>595.7155541730557</x:v>
      </x:c>
      <x:c r="U54" s="25" t="n">
        <x:v>611.4811069770507</x:v>
      </x:c>
      <x:c r="V54" s="25" t="n">
        <x:v>630.959916462432</x:v>
      </x:c>
      <x:c r="W54" s="25" t="n">
        <x:v>599.8537549026454</x:v>
      </x:c>
      <x:c r="X54" s="25" t="n">
        <x:v>587.5961339486335</x:v>
      </x:c>
      <x:c r="Y54" s="25" t="n">
        <x:v>614.7427194288723</x:v>
      </x:c>
      <x:c r="Z54" s="25" t="n">
        <x:v>632.7617184005425</x:v>
      </x:c>
      <x:c r="AA54" s="25" t="n">
        <x:v>638.9908836822763</x:v>
      </x:c>
      <x:c r="AB54" s="25" t="n">
        <x:v>642.2341252988658</x:v>
      </x:c>
      <x:c r="AC54" s="25" t="n">
        <x:v>645.2961317446033</x:v>
      </x:c>
      <x:c r="AD54" s="25" t="n">
        <x:v>631.74277497881</x:v>
      </x:c>
      <x:c r="AE54" s="25" t="n">
        <x:v>607.956992286479</x:v>
      </x:c>
      <x:c r="AF54" s="25" t="n">
        <x:v>602.9917484412532</x:v>
      </x:c>
      <x:c r="AG54" s="25" t="n">
        <x:v>624.3900887187946</x:v>
      </x:c>
      <x:c r="AH54" s="25" t="n">
        <x:v>1459.1504459447624</x:v>
      </x:c>
      <x:c r="AI54" s="25" t="n">
        <x:v>1403.094896147633</x:v>
      </x:c>
      <x:c r="AJ54" s="25" t="n">
        <x:v>635.5463128464294</x:v>
      </x:c>
      <x:c r="AK54" s="25" t="n">
        <x:v>0</x:v>
      </x:c>
      <x:c r="AL54" s="25" t="n">
        <x:v>0</x:v>
      </x:c>
      <x:c r="AM54" s="25" t="n">
        <x:v>0</x:v>
      </x:c>
      <x:c r="AN54" s="25" t="n">
        <x:v>0</x:v>
      </x:c>
      <x:c r="AO54" s="25" t="n">
        <x:v>0</x:v>
      </x:c>
      <x:c r="AP54" s="25" t="n">
        <x:v>0</x:v>
      </x:c>
      <x:c r="AQ54" s="25" t="n">
        <x:v>0</x:v>
      </x:c>
      <x:c r="AR54" s="25" t="n">
        <x:v>0</x:v>
      </x:c>
      <x:c r="AS54" s="25" t="n">
        <x:v>0</x:v>
      </x:c>
      <x:c r="AT54" s="25" t="n">
        <x:v>415.3129124319584</x:v>
      </x:c>
      <x:c r="AU54" s="25" t="n">
        <x:v>1109.191249437261</x:v>
      </x:c>
      <x:c r="AV54" s="25" t="n">
        <x:v>0</x:v>
      </x:c>
      <x:c r="AW54" s="25" t="n">
        <x:v>0</x:v>
      </x:c>
      <x:c r="AX54" s="25" t="n">
        <x:v>0</x:v>
      </x:c>
      <x:c r="AY54" s="25" t="n">
        <x:v>0</x:v>
      </x:c>
      <x:c r="AZ54" s="25" t="n">
        <x:v>0</x:v>
      </x:c>
      <x:c r="BA54" s="25" t="n">
        <x:v>0</x:v>
      </x:c>
      <x:c r="BB54" s="25" t="n">
        <x:v>0</x:v>
      </x:c>
      <x:c r="BC54" s="25" t="n">
        <x:v>0</x:v>
      </x:c>
      <x:c r="BD54" s="25" t="n">
        <x:v>0</x:v>
      </x:c>
      <x:c r="BE54" s="25" t="n">
        <x:v>0</x:v>
      </x:c>
      <x:c r="BF54" s="25" t="n">
        <x:v>0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0</x:v>
      </x:c>
      <x:c r="BP54" s="25" t="n">
        <x:v>694.2449005965954</x:v>
      </x:c>
      <x:c r="BQ54" s="25" t="n">
        <x:v>447.00307364300215</x:v>
      </x:c>
      <x:c r="BR54" s="25" t="n">
        <x:v>630.8839369357822</x:v>
      </x:c>
      <x:c r="BS54" s="25" t="n">
        <x:v>594.1806490808376</x:v>
      </x:c>
      <x:c r="BT54" s="25" t="n">
        <x:v>566.7163690922165</x:v>
      </x:c>
      <x:c r="BU54" s="25" t="n">
        <x:v>540.4106663063411</x:v>
      </x:c>
      <x:c r="BV54" s="25" t="n">
        <x:v>522.4709338694641</x:v>
      </x:c>
      <x:c r="BW54" s="25" t="n">
        <x:v>569.4303056861529</x:v>
      </x:c>
      <x:c r="BX54" s="25" t="n">
        <x:v>628.8347465849056</x:v>
      </x:c>
      <x:c r="BY54" s="25" t="n">
        <x:v>585.7009422100182</x:v>
      </x:c>
      <x:c r="BZ54" s="25" t="n">
        <x:v>0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</x:v>
      </x:c>
      <x:c r="CJ54" s="25" t="n">
        <x:v>0</x:v>
      </x:c>
      <x:c r="CK54" s="25" t="n">
        <x:v>0</x:v>
      </x:c>
      <x:c r="CL54" s="25" t="n">
        <x:v>0</x:v>
      </x:c>
      <x:c r="CM54" s="25" t="n">
        <x:v>264.64277474090767</x:v>
      </x:c>
      <x:c r="CN54" s="25" t="n">
        <x:v>1027.9130380944007</x:v>
      </x:c>
      <x:c r="CO54" s="25" t="n">
        <x:v>339.82318815765774</x:v>
      </x:c>
      <x:c r="CP54" s="25" t="n">
        <x:v>382.3863799298004</x:v>
      </x:c>
      <x:c r="CQ54" s="25" t="n">
        <x:v>396.6586417046051</x:v>
      </x:c>
      <x:c r="CR54" s="25" t="n">
        <x:v>426.27962694228444</x:v>
      </x:c>
      <x:c r="CS54" s="25" t="n">
        <x:v>474.59912814952867</x:v>
      </x:c>
      <x:c r="CT54" s="25" t="n">
        <x:v>503.79420543461015</x:v>
      </x:c>
      <x:c r="CU54" s="25" t="n">
        <x:v>548.2238989614021</x:v>
      </x:c>
      <x:c r="CV54" s="25" t="n">
        <x:v>609.3933562888417</x:v>
      </x:c>
      <x:c r="CW54" s="25" t="n">
        <x:v>651.8871706599872</x:v>
      </x:c>
      <x:c r="CX54" s="25" t="n">
        <x:v>694.3599800416317</x:v>
      </x:c>
      <x:c r="CY54" s="25" t="n">
        <x:v>750.9005875995914</x:v>
      </x:c>
      <x:c r="CZ54" s="25" t="n">
        <x:v>813.2802042829236</x:v>
      </x:c>
      <x:c r="DA54" s="25" t="n">
        <x:v>861.4879888364436</x:v>
      </x:c>
      <x:c r="DB54" s="25" t="n">
        <x:v>915.7435637161926</x:v>
      </x:c>
      <x:c r="DC54" s="25" t="n">
        <x:v>987.3365269310553</x:v>
      </x:c>
      <x:c r="DD54" s="25" t="n">
        <x:v>893.1231911740624</x:v>
      </x:c>
      <x:c r="DE54" s="25" t="n">
        <x:v>708.9410104080961</x:v>
      </x:c>
      <x:c r="DF54" s="25" t="n">
        <x:v>372.737607401459</x:v>
      </x:c>
      <x:c r="DG54" s="25" t="n">
        <x:v>755.6974873769924</x:v>
      </x:c>
      <x:c r="DH54" s="25" t="n">
        <x:v>757.5094661354766</x:v>
      </x:c>
      <x:c r="DI54" s="25" t="n">
        <x:v>740.5096341987263</x:v>
      </x:c>
      <x:c r="DJ54" s="25" t="n">
        <x:v>0</x:v>
      </x:c>
      <x:c r="DK54" s="25" t="n">
        <x:v>0</x:v>
      </x:c>
      <x:c r="DL54" s="25" t="n">
        <x:v>0</x:v>
      </x:c>
      <x:c r="DM54" s="25" t="n">
        <x:v>0</x:v>
      </x:c>
      <x:c r="DN54" s="25" t="n">
        <x:v>0</x:v>
      </x:c>
      <x:c r="DO54" s="25" t="n">
        <x:v>0</x:v>
      </x:c>
      <x:c r="DP54" s="25" t="n">
        <x:v>0</x:v>
      </x:c>
      <x:c r="DQ54" s="25" t="n">
        <x:v>0</x:v>
      </x:c>
      <x:c r="DR54" s="25" t="n">
        <x:v>0</x:v>
      </x:c>
      <x:c r="DS54" s="25" t="n">
        <x:v>0</x:v>
      </x:c>
      <x:c r="DT54" s="25" t="n">
        <x:v>0</x:v>
      </x:c>
      <x:c r="DU54" s="25" t="n">
        <x:v>0</x:v>
      </x:c>
      <x:c r="DV54" s="25" t="n">
        <x:v>736.3418304898067</x:v>
      </x:c>
      <x:c r="DW54" s="25" t="n">
        <x:v>736.2702183039165</x:v>
      </x:c>
      <x:c r="DX54" s="25" t="n">
        <x:v>729.4875696755466</x:v>
      </x:c>
      <x:c r="DY54" s="25" t="n">
        <x:v>716.7446826852703</x:v>
      </x:c>
      <x:c r="DZ54" s="25" t="n">
        <x:v>720.8584854050476</x:v>
      </x:c>
      <x:c r="EA54" s="25" t="n">
        <x:v>752.1936408519408</x:v>
      </x:c>
      <x:c r="EB54" s="25" t="n">
        <x:v>694.6547557222693</x:v>
      </x:c>
      <x:c r="EC54" s="25" t="n">
        <x:v>584.0444395384787</x:v>
      </x:c>
      <x:c r="ED54" s="25" t="n">
        <x:v>1237.7361159034958</x:v>
      </x:c>
      <x:c r="EE54" s="25" t="n">
        <x:v>0</x:v>
      </x:c>
      <x:c r="EF54" s="25" t="n">
        <x:v>583.5738721437716</x:v>
      </x:c>
      <x:c r="EG54" s="25" t="n">
        <x:v>562.9402785685289</x:v>
      </x:c>
      <x:c r="EH54" s="25" t="n">
        <x:v>570.9564679631268</x:v>
      </x:c>
      <x:c r="EI54" s="25" t="n">
        <x:v>595.8653558426702</x:v>
      </x:c>
      <x:c r="EJ54" s="25" t="n">
        <x:v>588.6325196591562</x:v>
      </x:c>
      <x:c r="EK54" s="25" t="n">
        <x:v>563.126619016517</x:v>
      </x:c>
      <x:c r="EL54" s="25" t="n">
        <x:v>555.8382013957505</x:v>
      </x:c>
      <x:c r="EM54" s="25" t="n">
        <x:v>588.6612718165164</x:v>
      </x:c>
      <x:c r="EN54" s="25" t="n">
        <x:v>602.9176357699359</x:v>
      </x:c>
      <x:c r="EO54" s="25" t="n">
        <x:v>590.5735363806981</x:v>
      </x:c>
      <x:c r="EP54" s="25" t="n">
        <x:f>SUM(B54:EO54)</x:f>
        <x:v>65935.64377557964</x:v>
      </x:c>
      <x:c r="EQ54" s="29" t="n">
        <x:v>39533.044462414844</x:v>
      </x:c>
    </x:row>
    <x:row r="55" ht="14" customHeight="1">
      <x:c r="A55" s="23" t="n">
        <x:v>45742</x:v>
      </x:c>
      <x:c r="B55" s="25" t="n">
        <x:v>1426.607732194046</x:v>
      </x:c>
      <x:c r="C55" s="25" t="n">
        <x:v>1404.5492670122246</x:v>
      </x:c>
      <x:c r="D55" s="25" t="n">
        <x:v>1375.6037440047571</x:v>
      </x:c>
      <x:c r="E55" s="25" t="n">
        <x:v>1404.3500185213843</x:v>
      </x:c>
      <x:c r="F55" s="25" t="n">
        <x:v>1429.4071557268055</x:v>
      </x:c>
      <x:c r="G55" s="25" t="n">
        <x:v>1420.3545325606722</x:v>
      </x:c>
      <x:c r="H55" s="25" t="n">
        <x:v>574.9764296525826</x:v>
      </x:c>
      <x:c r="I55" s="25" t="n">
        <x:v>1415.8651727369954</x:v>
      </x:c>
      <x:c r="J55" s="25" t="n">
        <x:v>1430.6386493085795</x:v>
      </x:c>
      <x:c r="K55" s="25" t="n">
        <x:v>592.4045580385718</x:v>
      </x:c>
      <x:c r="L55" s="25" t="n">
        <x:v>608.7850300071068</x:v>
      </x:c>
      <x:c r="M55" s="25" t="n">
        <x:v>1126.565826318964</x:v>
      </x:c>
      <x:c r="N55" s="25" t="n">
        <x:v>1477.7732523791103</x:v>
      </x:c>
      <x:c r="O55" s="25" t="n">
        <x:v>614.6390537032675</x:v>
      </x:c>
      <x:c r="P55" s="25" t="n">
        <x:v>591.0598830779086</x:v>
      </x:c>
      <x:c r="Q55" s="25" t="n">
        <x:v>611.4717902383787</x:v>
      </x:c>
      <x:c r="R55" s="25" t="n">
        <x:v>634.5967787758899</x:v>
      </x:c>
      <x:c r="S55" s="25" t="n">
        <x:v>635.7060397667244</x:v>
      </x:c>
      <x:c r="T55" s="25" t="n">
        <x:v>627.000483666012</x:v>
      </x:c>
      <x:c r="U55" s="25" t="n">
        <x:v>621.3699759615603</x:v>
      </x:c>
      <x:c r="V55" s="25" t="n">
        <x:v>623.6760580135098</x:v>
      </x:c>
      <x:c r="W55" s="25" t="n">
        <x:v>626.4223352137876</x:v>
      </x:c>
      <x:c r="X55" s="25" t="n">
        <x:v>606.2627643823013</x:v>
      </x:c>
      <x:c r="Y55" s="25" t="n">
        <x:v>587.0851210502404</x:v>
      </x:c>
      <x:c r="Z55" s="25" t="n">
        <x:v>615.7863867516807</x:v>
      </x:c>
      <x:c r="AA55" s="25" t="n">
        <x:v>630.2529695945376</x:v>
      </x:c>
      <x:c r="AB55" s="25" t="n">
        <x:v>617.7397908735151</x:v>
      </x:c>
      <x:c r="AC55" s="25" t="n">
        <x:v>625.2679218596139</x:v>
      </x:c>
      <x:c r="AD55" s="25" t="n">
        <x:v>631.1781116079366</x:v>
      </x:c>
      <x:c r="AE55" s="25" t="n">
        <x:v>619.0591169092324</x:v>
      </x:c>
      <x:c r="AF55" s="25" t="n">
        <x:v>600.5998001655856</x:v>
      </x:c>
      <x:c r="AG55" s="25" t="n">
        <x:v>604.2085319334598</x:v>
      </x:c>
      <x:c r="AH55" s="25" t="n">
        <x:v>1448.394232889618</x:v>
      </x:c>
      <x:c r="AI55" s="25" t="n">
        <x:v>1441.5467576509684</x:v>
      </x:c>
      <x:c r="AJ55" s="25" t="n">
        <x:v>698.1595047557704</x:v>
      </x:c>
      <x:c r="AK55" s="25" t="n">
        <x:v>2.0073580808084444</x:v>
      </x:c>
      <x:c r="AL55" s="25" t="n">
        <x:v>0</x:v>
      </x:c>
      <x:c r="AM55" s="25" t="n">
        <x:v>0</x:v>
      </x:c>
      <x:c r="AN55" s="25" t="n">
        <x:v>0</x:v>
      </x:c>
      <x:c r="AO55" s="25" t="n">
        <x:v>0</x:v>
      </x:c>
      <x:c r="AP55" s="25" t="n">
        <x:v>0</x:v>
      </x:c>
      <x:c r="AQ55" s="25" t="n">
        <x:v>0</x:v>
      </x:c>
      <x:c r="AR55" s="25" t="n">
        <x:v>126.73935651523652</x:v>
      </x:c>
      <x:c r="AS55" s="25" t="n">
        <x:v>419.5171225381379</x:v>
      </x:c>
      <x:c r="AT55" s="25" t="n">
        <x:v>385.03116396775926</x:v>
      </x:c>
      <x:c r="AU55" s="25" t="n">
        <x:v>1132.411879780483</x:v>
      </x:c>
      <x:c r="AV55" s="25" t="n">
        <x:v>0</x:v>
      </x:c>
      <x:c r="AW55" s="25" t="n">
        <x:v>0</x:v>
      </x:c>
      <x:c r="AX55" s="25" t="n">
        <x:v>0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0</x:v>
      </x:c>
      <x:c r="BF55" s="25" t="n">
        <x:v>0</x:v>
      </x:c>
      <x:c r="BG55" s="25" t="n">
        <x:v>0</x:v>
      </x:c>
      <x:c r="BH55" s="25" t="n">
        <x:v>0</x:v>
      </x:c>
      <x:c r="BI55" s="25" t="n">
        <x:v>0</x:v>
      </x:c>
      <x:c r="BJ55" s="25" t="n">
        <x:v>0</x:v>
      </x:c>
      <x:c r="BK55" s="25" t="n">
        <x:v>0</x:v>
      </x:c>
      <x:c r="BL55" s="25" t="n">
        <x:v>0</x:v>
      </x:c>
      <x:c r="BM55" s="25" t="n">
        <x:v>0</x:v>
      </x:c>
      <x:c r="BN55" s="25" t="n">
        <x:v>31.204418433500297</x:v>
      </x:c>
      <x:c r="BO55" s="25" t="n">
        <x:v>523.8370553585746</x:v>
      </x:c>
      <x:c r="BP55" s="25" t="n">
        <x:v>813.21953405969</x:v>
      </x:c>
      <x:c r="BQ55" s="25" t="n">
        <x:v>801.6979505958378</x:v>
      </x:c>
      <x:c r="BR55" s="25" t="n">
        <x:v>794.6876226959283</x:v>
      </x:c>
      <x:c r="BS55" s="25" t="n">
        <x:v>794.040176929424</x:v>
      </x:c>
      <x:c r="BT55" s="25" t="n">
        <x:v>739.9479560221973</x:v>
      </x:c>
      <x:c r="BU55" s="25" t="n">
        <x:v>650.4252472277819</x:v>
      </x:c>
      <x:c r="BV55" s="25" t="n">
        <x:v>614.0605740024038</x:v>
      </x:c>
      <x:c r="BW55" s="25" t="n">
        <x:v>633.246585698284</x:v>
      </x:c>
      <x:c r="BX55" s="25" t="n">
        <x:v>647.9719455982785</x:v>
      </x:c>
      <x:c r="BY55" s="25" t="n">
        <x:v>597.9291381527385</x:v>
      </x:c>
      <x:c r="BZ55" s="25" t="n">
        <x:v>0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0</x:v>
      </x:c>
      <x:c r="CJ55" s="25" t="n">
        <x:v>0</x:v>
      </x:c>
      <x:c r="CK55" s="25" t="n">
        <x:v>0</x:v>
      </x:c>
      <x:c r="CL55" s="25" t="n">
        <x:v>0</x:v>
      </x:c>
      <x:c r="CM55" s="25" t="n">
        <x:v>256.43235290985086</x:v>
      </x:c>
      <x:c r="CN55" s="25" t="n">
        <x:v>650.7283131225739</x:v>
      </x:c>
      <x:c r="CO55" s="25" t="n">
        <x:v>295.3967850760503</x:v>
      </x:c>
      <x:c r="CP55" s="25" t="n">
        <x:v>375.4388218091296</x:v>
      </x:c>
      <x:c r="CQ55" s="25" t="n">
        <x:v>402.45321074679214</x:v>
      </x:c>
      <x:c r="CR55" s="25" t="n">
        <x:v>420.0262755892779</x:v>
      </x:c>
      <x:c r="CS55" s="25" t="n">
        <x:v>453.88327075153825</x:v>
      </x:c>
      <x:c r="CT55" s="25" t="n">
        <x:v>488.0409315198249</x:v>
      </x:c>
      <x:c r="CU55" s="25" t="n">
        <x:v>549.844378978864</x:v>
      </x:c>
      <x:c r="CV55" s="25" t="n">
        <x:v>625.713376121029</x:v>
      </x:c>
      <x:c r="CW55" s="25" t="n">
        <x:v>668.2926044144446</x:v>
      </x:c>
      <x:c r="CX55" s="25" t="n">
        <x:v>704.0086050195687</x:v>
      </x:c>
      <x:c r="CY55" s="25" t="n">
        <x:v>752.3558803470906</x:v>
      </x:c>
      <x:c r="CZ55" s="25" t="n">
        <x:v>804.6340066897559</x:v>
      </x:c>
      <x:c r="DA55" s="25" t="n">
        <x:v>846.1729616573866</x:v>
      </x:c>
      <x:c r="DB55" s="25" t="n">
        <x:v>904.6167606775334</x:v>
      </x:c>
      <x:c r="DC55" s="25" t="n">
        <x:v>993.4255088808565</x:v>
      </x:c>
      <x:c r="DD55" s="25" t="n">
        <x:v>911.8245693504797</x:v>
      </x:c>
      <x:c r="DE55" s="25" t="n">
        <x:v>725.6821009173905</x:v>
      </x:c>
      <x:c r="DF55" s="25" t="n">
        <x:v>376.06895140807745</x:v>
      </x:c>
      <x:c r="DG55" s="25" t="n">
        <x:v>732.2466698794768</x:v>
      </x:c>
      <x:c r="DH55" s="25" t="n">
        <x:v>723.134817683701</x:v>
      </x:c>
      <x:c r="DI55" s="25" t="n">
        <x:v>735.709855703384</x:v>
      </x:c>
      <x:c r="DJ55" s="25" t="n">
        <x:v>0</x:v>
      </x:c>
      <x:c r="DK55" s="25" t="n">
        <x:v>0</x:v>
      </x:c>
      <x:c r="DL55" s="25" t="n">
        <x:v>0</x:v>
      </x:c>
      <x:c r="DM55" s="25" t="n">
        <x:v>0</x:v>
      </x:c>
      <x:c r="DN55" s="25" t="n">
        <x:v>0</x:v>
      </x:c>
      <x:c r="DO55" s="25" t="n">
        <x:v>0</x:v>
      </x:c>
      <x:c r="DP55" s="25" t="n">
        <x:v>0</x:v>
      </x:c>
      <x:c r="DQ55" s="25" t="n">
        <x:v>0</x:v>
      </x:c>
      <x:c r="DR55" s="25" t="n">
        <x:v>0</x:v>
      </x:c>
      <x:c r="DS55" s="25" t="n">
        <x:v>0</x:v>
      </x:c>
      <x:c r="DT55" s="25" t="n">
        <x:v>0</x:v>
      </x:c>
      <x:c r="DU55" s="25" t="n">
        <x:v>0</x:v>
      </x:c>
      <x:c r="DV55" s="25" t="n">
        <x:v>739.4365944289138</x:v>
      </x:c>
      <x:c r="DW55" s="25" t="n">
        <x:v>738.5531260445242</x:v>
      </x:c>
      <x:c r="DX55" s="25" t="n">
        <x:v>731.6602980364706</x:v>
      </x:c>
      <x:c r="DY55" s="25" t="n">
        <x:v>733.6523947713044</x:v>
      </x:c>
      <x:c r="DZ55" s="25" t="n">
        <x:v>755.6908192368192</x:v>
      </x:c>
      <x:c r="EA55" s="25" t="n">
        <x:v>780.2917222520055</x:v>
      </x:c>
      <x:c r="EB55" s="25" t="n">
        <x:v>709.5568871386945</x:v>
      </x:c>
      <x:c r="EC55" s="25" t="n">
        <x:v>588.3863944176434</x:v>
      </x:c>
      <x:c r="ED55" s="25" t="n">
        <x:v>1195.399816962692</x:v>
      </x:c>
      <x:c r="EE55" s="25" t="n">
        <x:v>0</x:v>
      </x:c>
      <x:c r="EF55" s="25" t="n">
        <x:v>550.302441905851</x:v>
      </x:c>
      <x:c r="EG55" s="25" t="n">
        <x:v>563.9044226061679</x:v>
      </x:c>
      <x:c r="EH55" s="25" t="n">
        <x:v>576.6236402069165</x:v>
      </x:c>
      <x:c r="EI55" s="25" t="n">
        <x:v>574.8330849918941</x:v>
      </x:c>
      <x:c r="EJ55" s="25" t="n">
        <x:v>576.9324125285128</x:v>
      </x:c>
      <x:c r="EK55" s="25" t="n">
        <x:v>583.3761875630197</x:v>
      </x:c>
      <x:c r="EL55" s="25" t="n">
        <x:v>580.401365823821</x:v>
      </x:c>
      <x:c r="EM55" s="25" t="n">
        <x:v>559.6022954260901</x:v>
      </x:c>
      <x:c r="EN55" s="25" t="n">
        <x:v>567.9981102678855</x:v>
      </x:c>
      <x:c r="EO55" s="25" t="n">
        <x:v>590.7773094467345</x:v>
      </x:c>
      <x:c r="EP55" s="25" t="n">
        <x:f>SUM(B55:EO55)</x:f>
        <x:v>67800.85019627039</x:v>
      </x:c>
      <x:c r="EQ55" s="29" t="n">
        <x:v>40566.156209009845</x:v>
      </x:c>
    </x:row>
    <x:row r="56" ht="14" customHeight="1">
      <x:c r="A56" s="23" t="n">
        <x:v>45743</x:v>
      </x:c>
      <x:c r="B56" s="25" t="n">
        <x:v>1403.2153306736404</x:v>
      </x:c>
      <x:c r="C56" s="25" t="n">
        <x:v>1422.759312267955</x:v>
      </x:c>
      <x:c r="D56" s="25" t="n">
        <x:v>1465.0490448382748</x:v>
      </x:c>
      <x:c r="E56" s="25" t="n">
        <x:v>1431.9648572825515</x:v>
      </x:c>
      <x:c r="F56" s="25" t="n">
        <x:v>1403.359280918563</x:v>
      </x:c>
      <x:c r="G56" s="25" t="n">
        <x:v>1422.2864888369654</x:v>
      </x:c>
      <x:c r="H56" s="25" t="n">
        <x:v>617.7808045316327</x:v>
      </x:c>
      <x:c r="I56" s="25" t="n">
        <x:v>1461.2563321818743</x:v>
      </x:c>
      <x:c r="J56" s="25" t="n">
        <x:v>1449.167558230825</x:v>
      </x:c>
      <x:c r="K56" s="25" t="n">
        <x:v>601.4039593897015</x:v>
      </x:c>
      <x:c r="L56" s="25" t="n">
        <x:v>608.3916729250828</x:v>
      </x:c>
      <x:c r="M56" s="25" t="n">
        <x:v>994.4069120663751</x:v>
      </x:c>
      <x:c r="N56" s="25" t="n">
        <x:v>1416.8098684745632</x:v>
      </x:c>
      <x:c r="O56" s="25" t="n">
        <x:v>563.3845082010841</x:v>
      </x:c>
      <x:c r="P56" s="25" t="n">
        <x:v>582.9687043041</x:v>
      </x:c>
      <x:c r="Q56" s="25" t="n">
        <x:v>614.8179620244435</x:v>
      </x:c>
      <x:c r="R56" s="25" t="n">
        <x:v>617.6942969798241</x:v>
      </x:c>
      <x:c r="S56" s="25" t="n">
        <x:v>603.8641799839749</x:v>
      </x:c>
      <x:c r="T56" s="25" t="n">
        <x:v>621.3234111563748</x:v>
      </x:c>
      <x:c r="U56" s="25" t="n">
        <x:v>637.0246042486793</x:v>
      </x:c>
      <x:c r="V56" s="25" t="n">
        <x:v>635.0377264132009</x:v>
      </x:c>
      <x:c r="W56" s="25" t="n">
        <x:v>632.7875779898303</x:v>
      </x:c>
      <x:c r="X56" s="25" t="n">
        <x:v>629.2185393967859</x:v>
      </x:c>
      <x:c r="Y56" s="25" t="n">
        <x:v>619.8938244620832</x:v>
      </x:c>
      <x:c r="Z56" s="25" t="n">
        <x:v>605.1192742685906</x:v>
      </x:c>
      <x:c r="AA56" s="25" t="n">
        <x:v>597.0703026938661</x:v>
      </x:c>
      <x:c r="AB56" s="25" t="n">
        <x:v>601.7627461167252</x:v>
      </x:c>
      <x:c r="AC56" s="25" t="n">
        <x:v>615.5650354033966</x:v>
      </x:c>
      <x:c r="AD56" s="25" t="n">
        <x:v>632.4939355543936</x:v>
      </x:c>
      <x:c r="AE56" s="25" t="n">
        <x:v>641.7514352156658</x:v>
      </x:c>
      <x:c r="AF56" s="25" t="n">
        <x:v>635.5563212178422</x:v>
      </x:c>
      <x:c r="AG56" s="25" t="n">
        <x:v>633.7998893909031</x:v>
      </x:c>
      <x:c r="AH56" s="25" t="n">
        <x:v>1456.9780059555371</x:v>
      </x:c>
      <x:c r="AI56" s="25" t="n">
        <x:v>1426.9597128935457</x:v>
      </x:c>
      <x:c r="AJ56" s="25" t="n">
        <x:v>686.3271213301263</x:v>
      </x:c>
      <x:c r="AK56" s="25" t="n">
        <x:v>4.810298447013906</x:v>
      </x:c>
      <x:c r="AL56" s="25" t="n">
        <x:v>0</x:v>
      </x:c>
      <x:c r="AM56" s="25" t="n">
        <x:v>0</x:v>
      </x:c>
      <x:c r="AN56" s="25" t="n">
        <x:v>0</x:v>
      </x:c>
      <x:c r="AO56" s="25" t="n">
        <x:v>0</x:v>
      </x:c>
      <x:c r="AP56" s="25" t="n">
        <x:v>0</x:v>
      </x:c>
      <x:c r="AQ56" s="25" t="n">
        <x:v>0</x:v>
      </x:c>
      <x:c r="AR56" s="25" t="n">
        <x:v>0</x:v>
      </x:c>
      <x:c r="AS56" s="25" t="n">
        <x:v>0</x:v>
      </x:c>
      <x:c r="AT56" s="25" t="n">
        <x:v>401.8832449768882</x:v>
      </x:c>
      <x:c r="AU56" s="25" t="n">
        <x:v>674.4816307649016</x:v>
      </x:c>
      <x:c r="AV56" s="25" t="n">
        <x:v>0</x:v>
      </x:c>
      <x:c r="AW56" s="25" t="n">
        <x:v>0</x:v>
      </x:c>
      <x:c r="AX56" s="25" t="n">
        <x:v>0</x:v>
      </x:c>
      <x:c r="AY56" s="25" t="n">
        <x:v>0</x:v>
      </x:c>
      <x:c r="AZ56" s="25" t="n">
        <x:v>0</x:v>
      </x:c>
      <x:c r="BA56" s="25" t="n">
        <x:v>0</x:v>
      </x:c>
      <x:c r="BB56" s="25" t="n">
        <x:v>0</x:v>
      </x:c>
      <x:c r="BC56" s="25" t="n">
        <x:v>0</x:v>
      </x:c>
      <x:c r="BD56" s="25" t="n">
        <x:v>0</x:v>
      </x:c>
      <x:c r="BE56" s="25" t="n">
        <x:v>0</x:v>
      </x:c>
      <x:c r="BF56" s="25" t="n">
        <x:v>0</x:v>
      </x:c>
      <x:c r="BG56" s="25" t="n">
        <x:v>0</x:v>
      </x:c>
      <x:c r="BH56" s="25" t="n">
        <x:v>0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565.8474758165794</x:v>
      </x:c>
      <x:c r="BQ56" s="25" t="n">
        <x:v>0</x:v>
      </x:c>
      <x:c r="BR56" s="25" t="n">
        <x:v>408.3374656236337</x:v>
      </x:c>
      <x:c r="BS56" s="25" t="n">
        <x:v>553.8294070790678</x:v>
      </x:c>
      <x:c r="BT56" s="25" t="n">
        <x:v>544.4736876901434</x:v>
      </x:c>
      <x:c r="BU56" s="25" t="n">
        <x:v>516.9253154896953</x:v>
      </x:c>
      <x:c r="BV56" s="25" t="n">
        <x:v>540.6554500438419</x:v>
      </x:c>
      <x:c r="BW56" s="25" t="n">
        <x:v>539.155781919861</x:v>
      </x:c>
      <x:c r="BX56" s="25" t="n">
        <x:v>501.61472684299105</x:v>
      </x:c>
      <x:c r="BY56" s="25" t="n">
        <x:v>503.06771250213905</x:v>
      </x:c>
      <x:c r="BZ56" s="25" t="n">
        <x:v>0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</x:v>
      </x:c>
      <x:c r="CJ56" s="25" t="n">
        <x:v>0</x:v>
      </x:c>
      <x:c r="CK56" s="25" t="n">
        <x:v>0</x:v>
      </x:c>
      <x:c r="CL56" s="25" t="n">
        <x:v>0</x:v>
      </x:c>
      <x:c r="CM56" s="25" t="n">
        <x:v>148.13667564860575</x:v>
      </x:c>
      <x:c r="CN56" s="25" t="n">
        <x:v>307.9400059214624</x:v>
      </x:c>
      <x:c r="CO56" s="25" t="n">
        <x:v>244.57177896108624</x:v>
      </x:c>
      <x:c r="CP56" s="25" t="n">
        <x:v>297.39753849818635</x:v>
      </x:c>
      <x:c r="CQ56" s="25" t="n">
        <x:v>331.39587464540364</x:v>
      </x:c>
      <x:c r="CR56" s="25" t="n">
        <x:v>377.24674042436936</x:v>
      </x:c>
      <x:c r="CS56" s="25" t="n">
        <x:v>429.87171760230996</x:v>
      </x:c>
      <x:c r="CT56" s="25" t="n">
        <x:v>453.0161251751435</x:v>
      </x:c>
      <x:c r="CU56" s="25" t="n">
        <x:v>480.5226974430321</x:v>
      </x:c>
      <x:c r="CV56" s="25" t="n">
        <x:v>538.0389676656772</x:v>
      </x:c>
      <x:c r="CW56" s="25" t="n">
        <x:v>616.6852634069652</x:v>
      </x:c>
      <x:c r="CX56" s="25" t="n">
        <x:v>679.7821745478011</x:v>
      </x:c>
      <x:c r="CY56" s="25" t="n">
        <x:v>726.4696301924796</x:v>
      </x:c>
      <x:c r="CZ56" s="25" t="n">
        <x:v>783.9962649446035</x:v>
      </x:c>
      <x:c r="DA56" s="25" t="n">
        <x:v>825.1022545533496</x:v>
      </x:c>
      <x:c r="DB56" s="25" t="n">
        <x:v>872.7089807569942</x:v>
      </x:c>
      <x:c r="DC56" s="25" t="n">
        <x:v>953.7650101092781</x:v>
      </x:c>
      <x:c r="DD56" s="25" t="n">
        <x:v>865.2959197418681</x:v>
      </x:c>
      <x:c r="DE56" s="25" t="n">
        <x:v>692.5944533299092</x:v>
      </x:c>
      <x:c r="DF56" s="25" t="n">
        <x:v>593.7912721682831</x:v>
      </x:c>
      <x:c r="DG56" s="25" t="n">
        <x:v>757.701498802441</x:v>
      </x:c>
      <x:c r="DH56" s="25" t="n">
        <x:v>727.7947301849937</x:v>
      </x:c>
      <x:c r="DI56" s="25" t="n">
        <x:v>733.3366443872941</x:v>
      </x:c>
      <x:c r="DJ56" s="25" t="n">
        <x:v>0</x:v>
      </x:c>
      <x:c r="DK56" s="25" t="n">
        <x:v>0</x:v>
      </x:c>
      <x:c r="DL56" s="25" t="n">
        <x:v>0</x:v>
      </x:c>
      <x:c r="DM56" s="25" t="n">
        <x:v>0</x:v>
      </x:c>
      <x:c r="DN56" s="25" t="n">
        <x:v>0</x:v>
      </x:c>
      <x:c r="DO56" s="25" t="n">
        <x:v>0</x:v>
      </x:c>
      <x:c r="DP56" s="25" t="n">
        <x:v>0</x:v>
      </x:c>
      <x:c r="DQ56" s="25" t="n">
        <x:v>0</x:v>
      </x:c>
      <x:c r="DR56" s="25" t="n">
        <x:v>0</x:v>
      </x:c>
      <x:c r="DS56" s="25" t="n">
        <x:v>0</x:v>
      </x:c>
      <x:c r="DT56" s="25" t="n">
        <x:v>0</x:v>
      </x:c>
      <x:c r="DU56" s="25" t="n">
        <x:v>0</x:v>
      </x:c>
      <x:c r="DV56" s="25" t="n">
        <x:v>736.9118342401639</x:v>
      </x:c>
      <x:c r="DW56" s="25" t="n">
        <x:v>727.5964553516679</x:v>
      </x:c>
      <x:c r="DX56" s="25" t="n">
        <x:v>732.2778997630379</x:v>
      </x:c>
      <x:c r="DY56" s="25" t="n">
        <x:v>752.3526389492205</x:v>
      </x:c>
      <x:c r="DZ56" s="25" t="n">
        <x:v>773.9724965387783</x:v>
      </x:c>
      <x:c r="EA56" s="25" t="n">
        <x:v>769.2007471945782</x:v>
      </x:c>
      <x:c r="EB56" s="25" t="n">
        <x:v>684.9297719644696</x:v>
      </x:c>
      <x:c r="EC56" s="25" t="n">
        <x:v>575.9523124047471</x:v>
      </x:c>
      <x:c r="ED56" s="25" t="n">
        <x:v>1200.3860881982785</x:v>
      </x:c>
      <x:c r="EE56" s="25" t="n">
        <x:v>0</x:v>
      </x:c>
      <x:c r="EF56" s="25" t="n">
        <x:v>564.9707874674723</x:v>
      </x:c>
      <x:c r="EG56" s="25" t="n">
        <x:v>546.8032272431166</x:v>
      </x:c>
      <x:c r="EH56" s="25" t="n">
        <x:v>549.6756229847541</x:v>
      </x:c>
      <x:c r="EI56" s="25" t="n">
        <x:v>571.7923374772332</x:v>
      </x:c>
      <x:c r="EJ56" s="25" t="n">
        <x:v>581.5579726853998</x:v>
      </x:c>
      <x:c r="EK56" s="25" t="n">
        <x:v>565.4027297269287</x:v>
      </x:c>
      <x:c r="EL56" s="25" t="n">
        <x:v>565.2214625804038</x:v>
      </x:c>
      <x:c r="EM56" s="25" t="n">
        <x:v>619.470317146635</x:v>
      </x:c>
      <x:c r="EN56" s="25" t="n">
        <x:v>561.5589039915483</x:v>
      </x:c>
      <x:c r="EO56" s="25" t="n">
        <x:v>424.65092463613405</x:v>
      </x:c>
      <x:c r="EP56" s="25" t="n">
        <x:f>SUM(B56:EO56)</x:f>
        <x:v>62686.179484671826</x:v>
      </x:c>
      <x:c r="EQ56" s="29" t="n">
        <x:v>37652.12597534206</x:v>
      </x:c>
    </x:row>
    <x:row r="57" ht="14" customHeight="1">
      <x:c r="A57" s="23" t="n">
        <x:v>45744</x:v>
      </x:c>
      <x:c r="B57" s="25" t="n">
        <x:v>1246.7277674073825</x:v>
      </x:c>
      <x:c r="C57" s="25" t="n">
        <x:v>1279.8413629889906</x:v>
      </x:c>
      <x:c r="D57" s="25" t="n">
        <x:v>1281.3301202721395</x:v>
      </x:c>
      <x:c r="E57" s="25" t="n">
        <x:v>438.86370582626006</x:v>
      </x:c>
      <x:c r="F57" s="25" t="n">
        <x:v>749.9191375167527</x:v>
      </x:c>
      <x:c r="G57" s="25" t="n">
        <x:v>426.624970514328</x:v>
      </x:c>
      <x:c r="H57" s="25" t="n">
        <x:v>428.3325260747553</x:v>
      </x:c>
      <x:c r="I57" s="25" t="n">
        <x:v>441.2217802315902</x:v>
      </x:c>
      <x:c r="J57" s="25" t="n">
        <x:v>455.6818681103363</x:v>
      </x:c>
      <x:c r="K57" s="25" t="n">
        <x:v>453.0813094242978</x:v>
      </x:c>
      <x:c r="L57" s="25" t="n">
        <x:v>443.48395319349123</x:v>
      </x:c>
      <x:c r="M57" s="25" t="n">
        <x:v>441.81904819130244</x:v>
      </x:c>
      <x:c r="N57" s="25" t="n">
        <x:v>453.1676195882606</x:v>
      </x:c>
      <x:c r="O57" s="25" t="n">
        <x:v>454.83120619233165</x:v>
      </x:c>
      <x:c r="P57" s="25" t="n">
        <x:v>451.52963073743405</x:v>
      </x:c>
      <x:c r="Q57" s="25" t="n">
        <x:v>469.482288279243</x:v>
      </x:c>
      <x:c r="R57" s="25" t="n">
        <x:v>484.30016268366893</x:v>
      </x:c>
      <x:c r="S57" s="25" t="n">
        <x:v>475.2767713727065</x:v>
      </x:c>
      <x:c r="T57" s="25" t="n">
        <x:v>448.43078432562737</x:v>
      </x:c>
      <x:c r="U57" s="25" t="n">
        <x:v>447.36876527937096</x:v>
      </x:c>
      <x:c r="V57" s="25" t="n">
        <x:v>468.8446456574584</x:v>
      </x:c>
      <x:c r="W57" s="25" t="n">
        <x:v>469.8057826720305</x:v>
      </x:c>
      <x:c r="X57" s="25" t="n">
        <x:v>470.53684120025133</x:v>
      </x:c>
      <x:c r="Y57" s="25" t="n">
        <x:v>469.1060388781422</x:v>
      </x:c>
      <x:c r="Z57" s="25" t="n">
        <x:v>444.63583337288327</x:v>
      </x:c>
      <x:c r="AA57" s="25" t="n">
        <x:v>451.4384754153091</x:v>
      </x:c>
      <x:c r="AB57" s="25" t="n">
        <x:v>478.98245367239014</x:v>
      </x:c>
      <x:c r="AC57" s="25" t="n">
        <x:v>462.1431432571557</x:v>
      </x:c>
      <x:c r="AD57" s="25" t="n">
        <x:v>450.77108964776045</x:v>
      </x:c>
      <x:c r="AE57" s="25" t="n">
        <x:v>466.84582877438515</x:v>
      </x:c>
      <x:c r="AF57" s="25" t="n">
        <x:v>479.4307884042552</x:v>
      </x:c>
      <x:c r="AG57" s="25" t="n">
        <x:v>477.68259732512365</x:v>
      </x:c>
      <x:c r="AH57" s="25" t="n">
        <x:v>472.7537899040762</x:v>
      </x:c>
      <x:c r="AI57" s="25" t="n">
        <x:v>1316.1303943543628</x:v>
      </x:c>
      <x:c r="AJ57" s="25" t="n">
        <x:v>0</x:v>
      </x:c>
      <x:c r="AK57" s="25" t="n">
        <x:v>0</x:v>
      </x:c>
      <x:c r="AL57" s="25" t="n">
        <x:v>0</x:v>
      </x:c>
      <x:c r="AM57" s="25" t="n">
        <x:v>0</x:v>
      </x:c>
      <x:c r="AN57" s="25" t="n">
        <x:v>0</x:v>
      </x:c>
      <x:c r="AO57" s="25" t="n">
        <x:v>0</x:v>
      </x:c>
      <x:c r="AP57" s="25" t="n">
        <x:v>0</x:v>
      </x:c>
      <x:c r="AQ57" s="25" t="n">
        <x:v>0</x:v>
      </x:c>
      <x:c r="AR57" s="25" t="n">
        <x:v>0</x:v>
      </x:c>
      <x:c r="AS57" s="25" t="n">
        <x:v>0</x:v>
      </x:c>
      <x:c r="AT57" s="25" t="n">
        <x:v>0</x:v>
      </x:c>
      <x:c r="AU57" s="25" t="n">
        <x:v>0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24.838023385551953</x:v>
      </x:c>
      <x:c r="CT57" s="25" t="n">
        <x:v>98.44195928247844</x:v>
      </x:c>
      <x:c r="CU57" s="25" t="n">
        <x:v>149.57589826446792</x:v>
      </x:c>
      <x:c r="CV57" s="25" t="n">
        <x:v>181.2710067165539</x:v>
      </x:c>
      <x:c r="CW57" s="25" t="n">
        <x:v>252.85701086182235</x:v>
      </x:c>
      <x:c r="CX57" s="25" t="n">
        <x:v>258.66797627733433</x:v>
      </x:c>
      <x:c r="CY57" s="25" t="n">
        <x:v>204.64234727788664</x:v>
      </x:c>
      <x:c r="CZ57" s="25" t="n">
        <x:v>212.96775720017476</x:v>
      </x:c>
      <x:c r="DA57" s="25" t="n">
        <x:v>264.8109512144536</x:v>
      </x:c>
      <x:c r="DB57" s="25" t="n">
        <x:v>322.8612071386262</x:v>
      </x:c>
      <x:c r="DC57" s="25" t="n">
        <x:v>373.54371745698467</x:v>
      </x:c>
      <x:c r="DD57" s="25" t="n">
        <x:v>0</x:v>
      </x:c>
      <x:c r="DE57" s="25" t="n">
        <x:v>0</x:v>
      </x:c>
      <x:c r="DF57" s="25" t="n">
        <x:v>0</x:v>
      </x:c>
      <x:c r="DG57" s="25" t="n">
        <x:v>0</x:v>
      </x:c>
      <x:c r="DH57" s="25" t="n">
        <x:v>0</x:v>
      </x:c>
      <x:c r="DI57" s="25" t="n">
        <x:v>0</x:v>
      </x:c>
      <x:c r="DJ57" s="25" t="n">
        <x:v>0</x:v>
      </x:c>
      <x:c r="DK57" s="25" t="n">
        <x:v>0</x:v>
      </x:c>
      <x:c r="DL57" s="25" t="n">
        <x:v>0</x:v>
      </x:c>
      <x:c r="DM57" s="25" t="n">
        <x:v>0</x:v>
      </x:c>
      <x:c r="DN57" s="25" t="n">
        <x:v>0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0</x:v>
      </x:c>
      <x:c r="DT57" s="25" t="n">
        <x:v>0</x:v>
      </x:c>
      <x:c r="DU57" s="25" t="n">
        <x:v>0</x:v>
      </x:c>
      <x:c r="DV57" s="25" t="n">
        <x:v>0</x:v>
      </x:c>
      <x:c r="DW57" s="25" t="n">
        <x:v>470.5626305776641</x:v>
      </x:c>
      <x:c r="DX57" s="25" t="n">
        <x:v>467.13313190930995</x:v>
      </x:c>
      <x:c r="DY57" s="25" t="n">
        <x:v>470.9998844114789</x:v>
      </x:c>
      <x:c r="DZ57" s="25" t="n">
        <x:v>488.1489793331012</x:v>
      </x:c>
      <x:c r="EA57" s="25" t="n">
        <x:v>501.8725784633452</x:v>
      </x:c>
      <x:c r="EB57" s="25" t="n">
        <x:v>466.0507934857328</x:v>
      </x:c>
      <x:c r="EC57" s="25" t="n">
        <x:v>394.140158613945</x:v>
      </x:c>
      <x:c r="ED57" s="25" t="n">
        <x:v>895.3617105471333</x:v>
      </x:c>
      <x:c r="EE57" s="25" t="n">
        <x:v>0</x:v>
      </x:c>
      <x:c r="EF57" s="25" t="n">
        <x:v>450.26679805479336</x:v>
      </x:c>
      <x:c r="EG57" s="25" t="n">
        <x:v>419.6427496518863</x:v>
      </x:c>
      <x:c r="EH57" s="25" t="n">
        <x:v>413.30469811184247</x:v>
      </x:c>
      <x:c r="EI57" s="25" t="n">
        <x:v>424.92380682680187</x:v>
      </x:c>
      <x:c r="EJ57" s="25" t="n">
        <x:v>398.70747870246186</x:v>
      </x:c>
      <x:c r="EK57" s="25" t="n">
        <x:v>419.616894885869</x:v>
      </x:c>
      <x:c r="EL57" s="25" t="n">
        <x:v>464.6945566385375</x:v>
      </x:c>
      <x:c r="EM57" s="25" t="n">
        <x:v>423.1008697313454</x:v>
      </x:c>
      <x:c r="EN57" s="25" t="n">
        <x:v>402.68645371504493</x:v>
      </x:c>
      <x:c r="EO57" s="25" t="n">
        <x:v>431.0444744074376</x:v>
      </x:c>
      <x:c r="EP57" s="25" t="n">
        <x:f>SUM(B57:EO57)</x:f>
        <x:v>29897.15898388992</x:v>
      </x:c>
      <x:c r="EQ57" s="29" t="n">
        <x:v>15315.356438168463</x:v>
      </x:c>
    </x:row>
    <x:row r="58" ht="14" customHeight="1">
      <x:c r="A58" s="23" t="n">
        <x:v>45745</x:v>
      </x:c>
      <x:c r="B58" s="25" t="n">
        <x:v>1257.6592811347223</x:v>
      </x:c>
      <x:c r="C58" s="25" t="n">
        <x:v>1253.4198045770438</x:v>
      </x:c>
      <x:c r="D58" s="25" t="n">
        <x:v>953.0466317253481</x:v>
      </x:c>
      <x:c r="E58" s="25" t="n">
        <x:v>424.1124107559852</x:v>
      </x:c>
      <x:c r="F58" s="25" t="n">
        <x:v>431.2263930061636</x:v>
      </x:c>
      <x:c r="G58" s="25" t="n">
        <x:v>437.82647411489484</x:v>
      </x:c>
      <x:c r="H58" s="25" t="n">
        <x:v>410.47244509434285</x:v>
      </x:c>
      <x:c r="I58" s="25" t="n">
        <x:v>403.2097154458727</x:v>
      </x:c>
      <x:c r="J58" s="25" t="n">
        <x:v>435.0590367495784</x:v>
      </x:c>
      <x:c r="K58" s="25" t="n">
        <x:v>467.5494850950251</x:v>
      </x:c>
      <x:c r="L58" s="25" t="n">
        <x:v>463.5654144505459</x:v>
      </x:c>
      <x:c r="M58" s="25" t="n">
        <x:v>431.3663189322961</x:v>
      </x:c>
      <x:c r="N58" s="25" t="n">
        <x:v>414.2923845427756</x:v>
      </x:c>
      <x:c r="O58" s="25" t="n">
        <x:v>416.3400252584343</x:v>
      </x:c>
      <x:c r="P58" s="25" t="n">
        <x:v>433.98624903191086</x:v>
      </x:c>
      <x:c r="Q58" s="25" t="n">
        <x:v>461.38896242720324</x:v>
      </x:c>
      <x:c r="R58" s="25" t="n">
        <x:v>473.6399392004416</x:v>
      </x:c>
      <x:c r="S58" s="25" t="n">
        <x:v>462.9157570228577</x:v>
      </x:c>
      <x:c r="T58" s="25" t="n">
        <x:v>445.69647793623534</x:v>
      </x:c>
      <x:c r="U58" s="25" t="n">
        <x:v>446.9362016043356</x:v>
      </x:c>
      <x:c r="V58" s="25" t="n">
        <x:v>456.09413472879214</x:v>
      </x:c>
      <x:c r="W58" s="25" t="n">
        <x:v>441.48365167988436</x:v>
      </x:c>
      <x:c r="X58" s="25" t="n">
        <x:v>434.80402391109715</x:v>
      </x:c>
      <x:c r="Y58" s="25" t="n">
        <x:v>449.2690353930066</x:v>
      </x:c>
      <x:c r="Z58" s="25" t="n">
        <x:v>463.6468092098989</x:v>
      </x:c>
      <x:c r="AA58" s="25" t="n">
        <x:v>459.40055385517604</x:v>
      </x:c>
      <x:c r="AB58" s="25" t="n">
        <x:v>453.33663441190197</x:v>
      </x:c>
      <x:c r="AC58" s="25" t="n">
        <x:v>477.1639710935364</x:v>
      </x:c>
      <x:c r="AD58" s="25" t="n">
        <x:v>487.22839712335843</x:v>
      </x:c>
      <x:c r="AE58" s="25" t="n">
        <x:v>478.2426990069252</x:v>
      </x:c>
      <x:c r="AF58" s="25" t="n">
        <x:v>486.4498213333429</x:v>
      </x:c>
      <x:c r="AG58" s="25" t="n">
        <x:v>484.4971843379006</x:v>
      </x:c>
      <x:c r="AH58" s="25" t="n">
        <x:v>471.86221480693524</x:v>
      </x:c>
      <x:c r="AI58" s="25" t="n">
        <x:v>1311.9089344583897</x:v>
      </x:c>
      <x:c r="AJ58" s="25" t="n">
        <x:v>0</x:v>
      </x:c>
      <x:c r="AK58" s="25" t="n">
        <x:v>0</x:v>
      </x:c>
      <x:c r="AL58" s="25" t="n">
        <x:v>0</x:v>
      </x:c>
      <x:c r="AM58" s="25" t="n">
        <x:v>0</x:v>
      </x:c>
      <x:c r="AN58" s="25" t="n">
        <x:v>0</x:v>
      </x:c>
      <x:c r="AO58" s="25" t="n">
        <x:v>0</x:v>
      </x:c>
      <x:c r="AP58" s="25" t="n">
        <x:v>0</x:v>
      </x:c>
      <x:c r="AQ58" s="25" t="n">
        <x:v>0</x:v>
      </x:c>
      <x:c r="AR58" s="25" t="n">
        <x:v>0</x:v>
      </x:c>
      <x:c r="AS58" s="25" t="n">
        <x:v>0</x:v>
      </x:c>
      <x:c r="AT58" s="25" t="n">
        <x:v>0</x:v>
      </x:c>
      <x:c r="AU58" s="25" t="n">
        <x:v>0</x:v>
      </x:c>
      <x:c r="AV58" s="25" t="n">
        <x:v>0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4.632052819336498</x:v>
      </x:c>
      <x:c r="CT58" s="25" t="n">
        <x:v>68.71845768857649</x:v>
      </x:c>
      <x:c r="CU58" s="25" t="n">
        <x:v>100.96622045166926</x:v>
      </x:c>
      <x:c r="CV58" s="25" t="n">
        <x:v>129.50809019190274</x:v>
      </x:c>
      <x:c r="CW58" s="25" t="n">
        <x:v>184.65538985555432</x:v>
      </x:c>
      <x:c r="CX58" s="25" t="n">
        <x:v>212.54718270186106</x:v>
      </x:c>
      <x:c r="CY58" s="25" t="n">
        <x:v>221.2730308490967</x:v>
      </x:c>
      <x:c r="CZ58" s="25" t="n">
        <x:v>271.55474482641057</x:v>
      </x:c>
      <x:c r="DA58" s="25" t="n">
        <x:v>311.5845951152997</x:v>
      </x:c>
      <x:c r="DB58" s="25" t="n">
        <x:v>326.5316803836487</x:v>
      </x:c>
      <x:c r="DC58" s="25" t="n">
        <x:v>358.54652613760464</x:v>
      </x:c>
      <x:c r="DD58" s="25" t="n">
        <x:v>0</x:v>
      </x:c>
      <x:c r="DE58" s="25" t="n">
        <x:v>0</x:v>
      </x:c>
      <x:c r="DF58" s="25" t="n">
        <x:v>0</x:v>
      </x:c>
      <x:c r="DG58" s="25" t="n">
        <x:v>0</x:v>
      </x:c>
      <x:c r="DH58" s="25" t="n">
        <x:v>0</x:v>
      </x:c>
      <x:c r="DI58" s="25" t="n">
        <x:v>0</x:v>
      </x:c>
      <x:c r="DJ58" s="25" t="n">
        <x:v>0</x:v>
      </x:c>
      <x:c r="DK58" s="25" t="n">
        <x:v>0</x:v>
      </x:c>
      <x:c r="DL58" s="25" t="n">
        <x:v>0</x:v>
      </x:c>
      <x:c r="DM58" s="25" t="n">
        <x:v>0</x:v>
      </x:c>
      <x:c r="DN58" s="25" t="n">
        <x:v>0</x:v>
      </x:c>
      <x:c r="DO58" s="25" t="n">
        <x:v>0</x:v>
      </x:c>
      <x:c r="DP58" s="25" t="n">
        <x:v>0</x:v>
      </x:c>
      <x:c r="DQ58" s="25" t="n">
        <x:v>0</x:v>
      </x:c>
      <x:c r="DR58" s="25" t="n">
        <x:v>0</x:v>
      </x:c>
      <x:c r="DS58" s="25" t="n">
        <x:v>0</x:v>
      </x:c>
      <x:c r="DT58" s="25" t="n">
        <x:v>0</x:v>
      </x:c>
      <x:c r="DU58" s="25" t="n">
        <x:v>0</x:v>
      </x:c>
      <x:c r="DV58" s="25" t="n">
        <x:v>0</x:v>
      </x:c>
      <x:c r="DW58" s="25" t="n">
        <x:v>467.22625944521116</x:v>
      </x:c>
      <x:c r="DX58" s="25" t="n">
        <x:v>474.6129701311581</x:v>
      </x:c>
      <x:c r="DY58" s="25" t="n">
        <x:v>487.14550705873654</x:v>
      </x:c>
      <x:c r="DZ58" s="25" t="n">
        <x:v>494.6269237009371</x:v>
      </x:c>
      <x:c r="EA58" s="25" t="n">
        <x:v>292.5630998986138</x:v>
      </x:c>
      <x:c r="EB58" s="25" t="n">
        <x:v>459.20865414220754</x:v>
      </x:c>
      <x:c r="EC58" s="25" t="n">
        <x:v>409.97220659912665</x:v>
      </x:c>
      <x:c r="ED58" s="25" t="n">
        <x:v>838.0930836389413</x:v>
      </x:c>
      <x:c r="EE58" s="25" t="n">
        <x:v>0</x:v>
      </x:c>
      <x:c r="EF58" s="25" t="n">
        <x:v>430.0953065159106</x:v>
      </x:c>
      <x:c r="EG58" s="25" t="n">
        <x:v>420.82289243095533</x:v>
      </x:c>
      <x:c r="EH58" s="25" t="n">
        <x:v>411.3059933227948</x:v>
      </x:c>
      <x:c r="EI58" s="25" t="n">
        <x:v>415.85729198773515</x:v>
      </x:c>
      <x:c r="EJ58" s="25" t="n">
        <x:v>419.1859699745824</x:v>
      </x:c>
      <x:c r="EK58" s="25" t="n">
        <x:v>443.2009042743621</x:v>
      </x:c>
      <x:c r="EL58" s="25" t="n">
        <x:v>455.88878367450053</x:v>
      </x:c>
      <x:c r="EM58" s="25" t="n">
        <x:v>413.77842119540975</x:v>
      </x:c>
      <x:c r="EN58" s="25" t="n">
        <x:v>471.5915605886707</x:v>
      </x:c>
      <x:c r="EO58" s="25" t="n">
        <x:v>595.5366583473757</x:v>
      </x:c>
      <x:c r="EP58" s="25" t="n">
        <x:f>SUM(B58:EO58)</x:f>
        <x:v>28870.327931404354</x:v>
      </x:c>
      <x:c r="EQ58" s="29" t="n">
        <x:v>14712.49859043582</x:v>
      </x:c>
    </x:row>
    <x:row r="59" ht="14" customHeight="1">
      <x:c r="A59" s="23" t="n">
        <x:v>45746</x:v>
      </x:c>
      <x:c r="B59" s="25" t="n">
        <x:v>1424.1710299452318</x:v>
      </x:c>
      <x:c r="C59" s="25" t="n">
        <x:v>1394.5240525771658</x:v>
      </x:c>
      <x:c r="D59" s="25" t="n">
        <x:v>1411.2061987615616</x:v>
      </x:c>
      <x:c r="E59" s="25" t="n">
        <x:v>1433.9752026673093</x:v>
      </x:c>
      <x:c r="F59" s="25" t="n">
        <x:v>1444.5424188437173</x:v>
      </x:c>
      <x:c r="G59" s="25" t="n">
        <x:v>1436.4107399697164</x:v>
      </x:c>
      <x:c r="H59" s="25" t="n">
        <x:v>583.460685558173</x:v>
      </x:c>
      <x:c r="I59" s="25" t="n">
        <x:v>1424.4321606829444</x:v>
      </x:c>
      <x:c r="J59" s="25" t="n">
        <x:v>1446.397697960493</x:v>
      </x:c>
      <x:c r="K59" s="25" t="n">
        <x:v>599.1169980217393</x:v>
      </x:c>
      <x:c r="L59" s="25" t="n">
        <x:v>585.8006792016174</x:v>
      </x:c>
      <x:c r="M59" s="25" t="n">
        <x:v>689.5025099570744</x:v>
      </x:c>
      <x:c r="N59" s="25" t="n">
        <x:v>1424.734954036432</x:v>
      </x:c>
      <x:c r="O59" s="25" t="n">
        <x:v>605.5714450471746</x:v>
      </x:c>
      <x:c r="P59" s="25" t="n">
        <x:v>625.5513723099963</x:v>
      </x:c>
      <x:c r="Q59" s="25" t="n">
        <x:v>626.0143087957275</x:v>
      </x:c>
      <x:c r="R59" s="25" t="n">
        <x:v>617.6148633932479</x:v>
      </x:c>
      <x:c r="S59" s="25" t="n">
        <x:v>606.2039856050878</x:v>
      </x:c>
      <x:c r="T59" s="25" t="n">
        <x:v>593.2868051254522</x:v>
      </x:c>
      <x:c r="U59" s="25" t="n">
        <x:v>615.33958016247</x:v>
      </x:c>
      <x:c r="V59" s="25" t="n">
        <x:v>648.2082613495542</x:v>
      </x:c>
      <x:c r="W59" s="25" t="n">
        <x:v>626.9221177162772</x:v>
      </x:c>
      <x:c r="X59" s="25" t="n">
        <x:v>599.6715049245723</x:v>
      </x:c>
      <x:c r="Y59" s="25" t="n">
        <x:v>605.7566569233312</x:v>
      </x:c>
      <x:c r="Z59" s="25" t="n">
        <x:v>634.7996996683006</x:v>
      </x:c>
      <x:c r="AA59" s="25" t="n">
        <x:v>631.973345841522</x:v>
      </x:c>
      <x:c r="AB59" s="25" t="n">
        <x:v>607.5302886415153</x:v>
      </x:c>
      <x:c r="AC59" s="25" t="n">
        <x:v>621.116792688023</x:v>
      </x:c>
      <x:c r="AD59" s="25" t="n">
        <x:v>628.1690447582421</x:v>
      </x:c>
      <x:c r="AE59" s="25" t="n">
        <x:v>616.4314472633428</x:v>
      </x:c>
      <x:c r="AF59" s="25" t="n">
        <x:v>622.2488666891473</x:v>
      </x:c>
      <x:c r="AG59" s="25" t="n">
        <x:v>638.9400777258235</x:v>
      </x:c>
      <x:c r="AH59" s="25" t="n">
        <x:v>1463.1112514240779</x:v>
      </x:c>
      <x:c r="AI59" s="25" t="n">
        <x:v>1418.7669905366158</x:v>
      </x:c>
      <x:c r="AJ59" s="25" t="n">
        <x:v>667.5523188304452</x:v>
      </x:c>
      <x:c r="AK59" s="25" t="n">
        <x:v>0</x:v>
      </x:c>
      <x:c r="AL59" s="25" t="n">
        <x:v>0</x:v>
      </x:c>
      <x:c r="AM59" s="25" t="n">
        <x:v>0</x:v>
      </x:c>
      <x:c r="AN59" s="25" t="n">
        <x:v>0</x:v>
      </x:c>
      <x:c r="AO59" s="25" t="n">
        <x:v>0</x:v>
      </x:c>
      <x:c r="AP59" s="25" t="n">
        <x:v>0</x:v>
      </x:c>
      <x:c r="AQ59" s="25" t="n">
        <x:v>0</x:v>
      </x:c>
      <x:c r="AR59" s="25" t="n">
        <x:v>0</x:v>
      </x:c>
      <x:c r="AS59" s="25" t="n">
        <x:v>0</x:v>
      </x:c>
      <x:c r="AT59" s="25" t="n">
        <x:v>0</x:v>
      </x:c>
      <x:c r="AU59" s="25" t="n">
        <x:v>212.66572759363035</x:v>
      </x:c>
      <x:c r="AV59" s="25" t="n">
        <x:v>0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0</x:v>
      </x:c>
      <x:c r="BC59" s="25" t="n">
        <x:v>0</x:v>
      </x:c>
      <x:c r="BD59" s="25" t="n">
        <x:v>0</x:v>
      </x:c>
      <x:c r="BE59" s="25" t="n">
        <x:v>0</x:v>
      </x:c>
      <x:c r="BF59" s="25" t="n">
        <x:v>0</x:v>
      </x:c>
      <x:c r="BG59" s="25" t="n">
        <x:v>0</x:v>
      </x:c>
      <x:c r="BH59" s="25" t="n">
        <x:v>0</x:v>
      </x:c>
      <x:c r="BI59" s="25" t="n">
        <x:v>0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0</x:v>
      </x:c>
      <x:c r="BP59" s="25" t="n">
        <x:v>532.5083329826251</x:v>
      </x:c>
      <x:c r="BQ59" s="25" t="n">
        <x:v>0</x:v>
      </x:c>
      <x:c r="BR59" s="25" t="n">
        <x:v>0</x:v>
      </x:c>
      <x:c r="BS59" s="25" t="n">
        <x:v>111.131823545408</x:v>
      </x:c>
      <x:c r="BT59" s="25" t="n">
        <x:v>501.6603908167081</x:v>
      </x:c>
      <x:c r="BU59" s="25" t="n">
        <x:v>430.16392337552594</x:v>
      </x:c>
      <x:c r="BV59" s="25" t="n">
        <x:v>420.0008439779064</x:v>
      </x:c>
      <x:c r="BW59" s="25" t="n">
        <x:v>467.7766883509779</x:v>
      </x:c>
      <x:c r="BX59" s="25" t="n">
        <x:v>490.4773317465488</x:v>
      </x:c>
      <x:c r="BY59" s="25" t="n">
        <x:v>420.8798984888495</x:v>
      </x:c>
      <x:c r="BZ59" s="25" t="n">
        <x:v>0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53.70418298091848</x:v>
      </x:c>
      <x:c r="CN59" s="25" t="n">
        <x:v>112.91553436708227</x:v>
      </x:c>
      <x:c r="CO59" s="25" t="n">
        <x:v>199.4703571941565</x:v>
      </x:c>
      <x:c r="CP59" s="25" t="n">
        <x:v>284.71341617454027</x:v>
      </x:c>
      <x:c r="CQ59" s="25" t="n">
        <x:v>313.2894056184696</x:v>
      </x:c>
      <x:c r="CR59" s="25" t="n">
        <x:v>366.28667715900195</x:v>
      </x:c>
      <x:c r="CS59" s="25" t="n">
        <x:v>468.6610174903536</x:v>
      </x:c>
      <x:c r="CT59" s="25" t="n">
        <x:v>561.1700497090758</x:v>
      </x:c>
      <x:c r="CU59" s="25" t="n">
        <x:v>608.4069115682238</x:v>
      </x:c>
      <x:c r="CV59" s="25" t="n">
        <x:v>637.6552995813432</x:v>
      </x:c>
      <x:c r="CW59" s="25" t="n">
        <x:v>698.8647872486135</x:v>
      </x:c>
      <x:c r="CX59" s="25" t="n">
        <x:v>716.0313074655655</x:v>
      </x:c>
      <x:c r="CY59" s="25" t="n">
        <x:v>709.4929459123283</x:v>
      </x:c>
      <x:c r="CZ59" s="25" t="n">
        <x:v>781.6464094734184</x:v>
      </x:c>
      <x:c r="DA59" s="25" t="n">
        <x:v>867.9054133324563</x:v>
      </x:c>
      <x:c r="DB59" s="25" t="n">
        <x:v>933.6302208138383</x:v>
      </x:c>
      <x:c r="DC59" s="25" t="n">
        <x:v>985.8586252512029</x:v>
      </x:c>
      <x:c r="DD59" s="25" t="n">
        <x:v>903.5423015522057</x:v>
      </x:c>
      <x:c r="DE59" s="25" t="n">
        <x:v>741.7548609896062</x:v>
      </x:c>
      <x:c r="DF59" s="25" t="n">
        <x:v>529.31112662434</x:v>
      </x:c>
      <x:c r="DG59" s="25" t="n">
        <x:v>718.7778289288348</x:v>
      </x:c>
      <x:c r="DH59" s="25" t="n">
        <x:v>745.165796884102</x:v>
      </x:c>
      <x:c r="DI59" s="25" t="n">
        <x:v>745.644998888105</x:v>
      </x:c>
      <x:c r="DJ59" s="25" t="n">
        <x:v>0</x:v>
      </x:c>
      <x:c r="DK59" s="25" t="n">
        <x:v>0</x:v>
      </x:c>
      <x:c r="DL59" s="25" t="n">
        <x:v>0</x:v>
      </x:c>
      <x:c r="DM59" s="25" t="n">
        <x:v>0</x:v>
      </x:c>
      <x:c r="DN59" s="25" t="n">
        <x:v>0</x:v>
      </x:c>
      <x:c r="DO59" s="25" t="n">
        <x:v>0</x:v>
      </x:c>
      <x:c r="DP59" s="25" t="n">
        <x:v>0</x:v>
      </x:c>
      <x:c r="DQ59" s="25" t="n">
        <x:v>0</x:v>
      </x:c>
      <x:c r="DR59" s="25" t="n">
        <x:v>0</x:v>
      </x:c>
      <x:c r="DS59" s="25" t="n">
        <x:v>0</x:v>
      </x:c>
      <x:c r="DT59" s="25" t="n">
        <x:v>0</x:v>
      </x:c>
      <x:c r="DU59" s="25" t="n">
        <x:v>0</x:v>
      </x:c>
      <x:c r="DV59" s="25" t="n">
        <x:v>737.255887865541</x:v>
      </x:c>
      <x:c r="DW59" s="25" t="n">
        <x:v>778.0300745361261</x:v>
      </x:c>
      <x:c r="DX59" s="25" t="n">
        <x:v>734.0628599509859</x:v>
      </x:c>
      <x:c r="DY59" s="25" t="n">
        <x:v>709.5660951030994</x:v>
      </x:c>
      <x:c r="DZ59" s="25" t="n">
        <x:v>744.0673058392358</x:v>
      </x:c>
      <x:c r="EA59" s="25" t="n">
        <x:v>758.6475031658548</x:v>
      </x:c>
      <x:c r="EB59" s="25" t="n">
        <x:v>698.8299915876701</x:v>
      </x:c>
      <x:c r="EC59" s="25" t="n">
        <x:v>604.8776032785801</x:v>
      </x:c>
      <x:c r="ED59" s="25" t="n">
        <x:v>1201.7681085713925</x:v>
      </x:c>
      <x:c r="EE59" s="25" t="n">
        <x:v>0</x:v>
      </x:c>
      <x:c r="EF59" s="25" t="n">
        <x:v>570.793339978425</x:v>
      </x:c>
      <x:c r="EG59" s="25" t="n">
        <x:v>573.2261810425999</x:v>
      </x:c>
      <x:c r="EH59" s="25" t="n">
        <x:v>564.435699191094</x:v>
      </x:c>
      <x:c r="EI59" s="25" t="n">
        <x:v>553.9621800495476</x:v>
      </x:c>
      <x:c r="EJ59" s="25" t="n">
        <x:v>562.2947198716529</x:v>
      </x:c>
      <x:c r="EK59" s="25" t="n">
        <x:v>563.1161653558003</x:v>
      </x:c>
      <x:c r="EL59" s="25" t="n">
        <x:v>558.8301677087163</x:v>
      </x:c>
      <x:c r="EM59" s="25" t="n">
        <x:v>576.8590202407917</x:v>
      </x:c>
      <x:c r="EN59" s="25" t="n">
        <x:v>582.3030190664357</x:v>
      </x:c>
      <x:c r="EO59" s="25" t="n">
        <x:v>580.3224724986953</x:v>
      </x:c>
      <x:c r="EP59" s="25" t="n">
        <x:f>SUM(B59:EO59)</x:f>
        <x:v>60543.46918459131</x:v>
      </x:c>
      <x:c r="EQ59" s="29" t="n">
        <x:v>36598.05891941335</x:v>
      </x:c>
    </x:row>
    <x:row r="60" ht="14" customHeight="1">
      <x:c r="A60" s="23" t="n">
        <x:v>45747</x:v>
      </x:c>
      <x:c r="B60" s="25" t="n">
        <x:v>1443.465612110413</x:v>
      </x:c>
      <x:c r="C60" s="25" t="n">
        <x:v>1423.7905796966616</x:v>
      </x:c>
      <x:c r="D60" s="25" t="n">
        <x:v>1377.5502952109778</x:v>
      </x:c>
      <x:c r="E60" s="25" t="n">
        <x:v>1395.7267554861296</x:v>
      </x:c>
      <x:c r="F60" s="25" t="n">
        <x:v>1412.7124313016704</x:v>
      </x:c>
      <x:c r="G60" s="25" t="n">
        <x:v>1400.981334513579</x:v>
      </x:c>
      <x:c r="H60" s="25" t="n">
        <x:v>568.7872652361644</x:v>
      </x:c>
      <x:c r="I60" s="25" t="n">
        <x:v>1417.429749933584</x:v>
      </x:c>
      <x:c r="J60" s="25" t="n">
        <x:v>1430.2248841937171</x:v>
      </x:c>
      <x:c r="K60" s="25" t="n">
        <x:v>594.009660022566</x:v>
      </x:c>
      <x:c r="L60" s="25" t="n">
        <x:v>602.5611202071658</x:v>
      </x:c>
      <x:c r="M60" s="25" t="n">
        <x:v>799.0660005881952</x:v>
      </x:c>
      <x:c r="N60" s="25" t="n">
        <x:v>1432.0205641415228</x:v>
      </x:c>
      <x:c r="O60" s="25" t="n">
        <x:v>604.3354791339668</x:v>
      </x:c>
      <x:c r="P60" s="25" t="n">
        <x:v>619.8985715346813</x:v>
      </x:c>
      <x:c r="Q60" s="25" t="n">
        <x:v>586.782263780396</x:v>
      </x:c>
      <x:c r="R60" s="25" t="n">
        <x:v>583.5971646222957</x:v>
      </x:c>
      <x:c r="S60" s="25" t="n">
        <x:v>614.1249598468413</x:v>
      </x:c>
      <x:c r="T60" s="25" t="n">
        <x:v>605.1244819764305</x:v>
      </x:c>
      <x:c r="U60" s="25" t="n">
        <x:v>611.7252615734754</x:v>
      </x:c>
      <x:c r="V60" s="25" t="n">
        <x:v>638.6660392894164</x:v>
      </x:c>
      <x:c r="W60" s="25" t="n">
        <x:v>628.769970104433</x:v>
      </x:c>
      <x:c r="X60" s="25" t="n">
        <x:v>610.5929192970424</x:v>
      </x:c>
      <x:c r="Y60" s="25" t="n">
        <x:v>603.7549292169248</x:v>
      </x:c>
      <x:c r="Z60" s="25" t="n">
        <x:v>601.280243002323</x:v>
      </x:c>
      <x:c r="AA60" s="25" t="n">
        <x:v>613.5749504181452</x:v>
      </x:c>
      <x:c r="AB60" s="25" t="n">
        <x:v>624.1151935409222</x:v>
      </x:c>
      <x:c r="AC60" s="25" t="n">
        <x:v>603.7283481443221</x:v>
      </x:c>
      <x:c r="AD60" s="25" t="n">
        <x:v>596.7648331266021</x:v>
      </x:c>
      <x:c r="AE60" s="25" t="n">
        <x:v>617.9785225840156</x:v>
      </x:c>
      <x:c r="AF60" s="25" t="n">
        <x:v>638.6380944253516</x:v>
      </x:c>
      <x:c r="AG60" s="25" t="n">
        <x:v>649.814466472489</x:v>
      </x:c>
      <x:c r="AH60" s="25" t="n">
        <x:v>1470.4416674494787</x:v>
      </x:c>
      <x:c r="AI60" s="25" t="n">
        <x:v>1440.1532878916555</x:v>
      </x:c>
      <x:c r="AJ60" s="25" t="n">
        <x:v>683.2373279650852</x:v>
      </x:c>
      <x:c r="AK60" s="25" t="n">
        <x:v>0</x:v>
      </x:c>
      <x:c r="AL60" s="25" t="n">
        <x:v>0</x:v>
      </x:c>
      <x:c r="AM60" s="25" t="n">
        <x:v>0</x:v>
      </x:c>
      <x:c r="AN60" s="25" t="n">
        <x:v>0</x:v>
      </x:c>
      <x:c r="AO60" s="25" t="n">
        <x:v>0</x:v>
      </x:c>
      <x:c r="AP60" s="25" t="n">
        <x:v>0</x:v>
      </x:c>
      <x:c r="AQ60" s="25" t="n">
        <x:v>0</x:v>
      </x:c>
      <x:c r="AR60" s="25" t="n">
        <x:v>0</x:v>
      </x:c>
      <x:c r="AS60" s="25" t="n">
        <x:v>0</x:v>
      </x:c>
      <x:c r="AT60" s="25" t="n">
        <x:v>316.0526908384564</x:v>
      </x:c>
      <x:c r="AU60" s="25" t="n">
        <x:v>247.6631006925078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0</x:v>
      </x:c>
      <x:c r="BB60" s="25" t="n">
        <x:v>0</x:v>
      </x:c>
      <x:c r="BC60" s="25" t="n">
        <x:v>0</x:v>
      </x:c>
      <x:c r="BD60" s="25" t="n">
        <x:v>0</x:v>
      </x:c>
      <x:c r="BE60" s="25" t="n">
        <x:v>0</x:v>
      </x:c>
      <x:c r="BF60" s="25" t="n">
        <x:v>0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0</x:v>
      </x:c>
      <x:c r="BP60" s="25" t="n">
        <x:v>610.4494396098885</x:v>
      </x:c>
      <x:c r="BQ60" s="25" t="n">
        <x:v>0</x:v>
      </x:c>
      <x:c r="BR60" s="25" t="n">
        <x:v>516.865711724186</x:v>
      </x:c>
      <x:c r="BS60" s="25" t="n">
        <x:v>612.4037583992701</x:v>
      </x:c>
      <x:c r="BT60" s="25" t="n">
        <x:v>619.4592957542175</x:v>
      </x:c>
      <x:c r="BU60" s="25" t="n">
        <x:v>526.0279902364263</x:v>
      </x:c>
      <x:c r="BV60" s="25" t="n">
        <x:v>496.76615730793344</x:v>
      </x:c>
      <x:c r="BW60" s="25" t="n">
        <x:v>487.91785470408365</x:v>
      </x:c>
      <x:c r="BX60" s="25" t="n">
        <x:v>459.75731808461285</x:v>
      </x:c>
      <x:c r="BY60" s="25" t="n">
        <x:v>438.09963465318896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0</x:v>
      </x:c>
      <x:c r="CJ60" s="25" t="n">
        <x:v>0</x:v>
      </x:c>
      <x:c r="CK60" s="25" t="n">
        <x:v>0</x:v>
      </x:c>
      <x:c r="CL60" s="25" t="n">
        <x:v>0</x:v>
      </x:c>
      <x:c r="CM60" s="25" t="n">
        <x:v>210.76295857674344</x:v>
      </x:c>
      <x:c r="CN60" s="25" t="n">
        <x:v>845.1650612046187</x:v>
      </x:c>
      <x:c r="CO60" s="25" t="n">
        <x:v>231.8319187417178</x:v>
      </x:c>
      <x:c r="CP60" s="25" t="n">
        <x:v>287.5038412497791</x:v>
      </x:c>
      <x:c r="CQ60" s="25" t="n">
        <x:v>333.7998742926181</x:v>
      </x:c>
      <x:c r="CR60" s="25" t="n">
        <x:v>370.8706356849261</x:v>
      </x:c>
      <x:c r="CS60" s="25" t="n">
        <x:v>412.0365425451696</x:v>
      </x:c>
      <x:c r="CT60" s="25" t="n">
        <x:v>465.28423152897363</x:v>
      </x:c>
      <x:c r="CU60" s="25" t="n">
        <x:v>513.01751861043</x:v>
      </x:c>
      <x:c r="CV60" s="25" t="n">
        <x:v>558.3472940881026</x:v>
      </x:c>
      <x:c r="CW60" s="25" t="n">
        <x:v>619.6790380816591</x:v>
      </x:c>
      <x:c r="CX60" s="25" t="n">
        <x:v>665.1666645640481</x:v>
      </x:c>
      <x:c r="CY60" s="25" t="n">
        <x:v>704.2147644581441</x:v>
      </x:c>
      <x:c r="CZ60" s="25" t="n">
        <x:v>777.8867418883787</x:v>
      </x:c>
      <x:c r="DA60" s="25" t="n">
        <x:v>844.6265085728132</x:v>
      </x:c>
      <x:c r="DB60" s="25" t="n">
        <x:v>903.7383655770673</x:v>
      </x:c>
      <x:c r="DC60" s="25" t="n">
        <x:v>969.5870341784102</x:v>
      </x:c>
      <x:c r="DD60" s="25" t="n">
        <x:v>879.8254250437454</x:v>
      </x:c>
      <x:c r="DE60" s="25" t="n">
        <x:v>715.4209500785729</x:v>
      </x:c>
      <x:c r="DF60" s="25" t="n">
        <x:v>353.347101438504</x:v>
      </x:c>
      <x:c r="DG60" s="25" t="n">
        <x:v>759.7879160071194</x:v>
      </x:c>
      <x:c r="DH60" s="25" t="n">
        <x:v>739.9563688919142</x:v>
      </x:c>
      <x:c r="DI60" s="25" t="n">
        <x:v>719.6272310436648</x:v>
      </x:c>
      <x:c r="DJ60" s="25" t="n">
        <x:v>0</x:v>
      </x:c>
      <x:c r="DK60" s="25" t="n">
        <x:v>0</x:v>
      </x:c>
      <x:c r="DL60" s="25" t="n">
        <x:v>0</x:v>
      </x:c>
      <x:c r="DM60" s="25" t="n">
        <x:v>0</x:v>
      </x:c>
      <x:c r="DN60" s="25" t="n">
        <x:v>0</x:v>
      </x:c>
      <x:c r="DO60" s="25" t="n">
        <x:v>0</x:v>
      </x:c>
      <x:c r="DP60" s="25" t="n">
        <x:v>0</x:v>
      </x:c>
      <x:c r="DQ60" s="25" t="n">
        <x:v>0</x:v>
      </x:c>
      <x:c r="DR60" s="25" t="n">
        <x:v>0</x:v>
      </x:c>
      <x:c r="DS60" s="25" t="n">
        <x:v>0</x:v>
      </x:c>
      <x:c r="DT60" s="25" t="n">
        <x:v>0</x:v>
      </x:c>
      <x:c r="DU60" s="25" t="n">
        <x:v>0</x:v>
      </x:c>
      <x:c r="DV60" s="25" t="n">
        <x:v>752.3071276459356</x:v>
      </x:c>
      <x:c r="DW60" s="25" t="n">
        <x:v>745.1751485409183</x:v>
      </x:c>
      <x:c r="DX60" s="25" t="n">
        <x:v>731.9580446144032</x:v>
      </x:c>
      <x:c r="DY60" s="25" t="n">
        <x:v>733.2649077997576</x:v>
      </x:c>
      <x:c r="DZ60" s="25" t="n">
        <x:v>750.5785962261149</x:v>
      </x:c>
      <x:c r="EA60" s="25" t="n">
        <x:v>753.1990936808161</x:v>
      </x:c>
      <x:c r="EB60" s="25" t="n">
        <x:v>678.7283568280023</x:v>
      </x:c>
      <x:c r="EC60" s="25" t="n">
        <x:v>572.1039110935874</x:v>
      </x:c>
      <x:c r="ED60" s="25" t="n">
        <x:v>1192.399898972345</x:v>
      </x:c>
      <x:c r="EE60" s="25" t="n">
        <x:v>0</x:v>
      </x:c>
      <x:c r="EF60" s="25" t="n">
        <x:v>586.0970129102502</x:v>
      </x:c>
      <x:c r="EG60" s="25" t="n">
        <x:v>569.3536519185162</x:v>
      </x:c>
      <x:c r="EH60" s="25" t="n">
        <x:v>573.0004082857354</x:v>
      </x:c>
      <x:c r="EI60" s="25" t="n">
        <x:v>599.3079338018955</x:v>
      </x:c>
      <x:c r="EJ60" s="25" t="n">
        <x:v>600.4637763195896</x:v>
      </x:c>
      <x:c r="EK60" s="25" t="n">
        <x:v>569.0892143725999</x:v>
      </x:c>
      <x:c r="EL60" s="25" t="n">
        <x:v>556.6747896468775</x:v>
      </x:c>
      <x:c r="EM60" s="25" t="n">
        <x:v>619.2742732696198</x:v>
      </x:c>
      <x:c r="EN60" s="25" t="n">
        <x:v>642.173006445155</x:v>
      </x:c>
      <x:c r="EO60" s="25" t="n">
        <x:v>603.4453028788868</x:v>
      </x:c>
      <x:c r="EP60" s="25" t="n">
        <x:f>SUM(B60:EO60)</x:f>
        <x:v>62586.96662164156</x:v>
      </x:c>
      <x:c r="EQ60" s="29" t="n">
        <x:v>37461.97660348464</x:v>
      </x:c>
    </x:row>
    <x:row r="61" ht="14" customHeight="1">
      <x:c r="A61" s="23" t="n">
        <x:v>45748</x:v>
      </x:c>
      <x:c r="B61" s="25" t="n">
        <x:v>1427.4748932123043</x:v>
      </x:c>
      <x:c r="C61" s="25" t="n">
        <x:v>1435.2482300699482</x:v>
      </x:c>
      <x:c r="D61" s="25" t="n">
        <x:v>1429.5799096578307</x:v>
      </x:c>
      <x:c r="E61" s="25" t="n">
        <x:v>1404.1538804537813</x:v>
      </x:c>
      <x:c r="F61" s="25" t="n">
        <x:v>1419.8987094250947</x:v>
      </x:c>
      <x:c r="G61" s="25" t="n">
        <x:v>1450.2945287549683</x:v>
      </x:c>
      <x:c r="H61" s="25" t="n">
        <x:v>577.0438453701375</x:v>
      </x:c>
      <x:c r="I61" s="25" t="n">
        <x:v>1368.7773884177425</x:v>
      </x:c>
      <x:c r="J61" s="25" t="n">
        <x:v>1430.6203128153998</x:v>
      </x:c>
      <x:c r="K61" s="25" t="n">
        <x:v>622.841706419259</x:v>
      </x:c>
      <x:c r="L61" s="25" t="n">
        <x:v>616.0284979733805</x:v>
      </x:c>
      <x:c r="M61" s="25" t="n">
        <x:v>608.730657702641</x:v>
      </x:c>
      <x:c r="N61" s="25" t="n">
        <x:v>1473.2504644051305</x:v>
      </x:c>
      <x:c r="O61" s="25" t="n">
        <x:v>621.6953177289437</x:v>
      </x:c>
      <x:c r="P61" s="25" t="n">
        <x:v>574.366221641216</x:v>
      </x:c>
      <x:c r="Q61" s="25" t="n">
        <x:v>605.9335429245499</x:v>
      </x:c>
      <x:c r="R61" s="25" t="n">
        <x:v>623.4401813993312</x:v>
      </x:c>
      <x:c r="S61" s="25" t="n">
        <x:v>610.9566367653135</x:v>
      </x:c>
      <x:c r="T61" s="25" t="n">
        <x:v>640.544983012892</x:v>
      </x:c>
      <x:c r="U61" s="25" t="n">
        <x:v>624.401318733965</x:v>
      </x:c>
      <x:c r="V61" s="25" t="n">
        <x:v>576.5148718858983</x:v>
      </x:c>
      <x:c r="W61" s="25" t="n">
        <x:v>605.651041630657</x:v>
      </x:c>
      <x:c r="X61" s="25" t="n">
        <x:v>635.7877715114279</x:v>
      </x:c>
      <x:c r="Y61" s="25" t="n">
        <x:v>636.9662542950676</x:v>
      </x:c>
      <x:c r="Z61" s="25" t="n">
        <x:v>650.089556005316</x:v>
      </x:c>
      <x:c r="AA61" s="25" t="n">
        <x:v>624.9879216346349</x:v>
      </x:c>
      <x:c r="AB61" s="25" t="n">
        <x:v>584.0774993394489</x:v>
      </x:c>
      <x:c r="AC61" s="25" t="n">
        <x:v>606.0470290344002</x:v>
      </x:c>
      <x:c r="AD61" s="25" t="n">
        <x:v>617.6851336263086</x:v>
      </x:c>
      <x:c r="AE61" s="25" t="n">
        <x:v>598.3361865577286</x:v>
      </x:c>
      <x:c r="AF61" s="25" t="n">
        <x:v>604.0457281452985</x:v>
      </x:c>
      <x:c r="AG61" s="25" t="n">
        <x:v>631.5223555859203</x:v>
      </x:c>
      <x:c r="AH61" s="25" t="n">
        <x:v>1474.1884629816755</x:v>
      </x:c>
      <x:c r="AI61" s="25" t="n">
        <x:v>1443.9448215240166</x:v>
      </x:c>
      <x:c r="AJ61" s="25" t="n">
        <x:v>346.0308706597181</x:v>
      </x:c>
      <x:c r="AK61" s="25" t="n">
        <x:v>0</x:v>
      </x:c>
      <x:c r="AL61" s="25" t="n">
        <x:v>0</x:v>
      </x:c>
      <x:c r="AM61" s="25" t="n">
        <x:v>0</x:v>
      </x:c>
      <x:c r="AN61" s="25" t="n">
        <x:v>0</x:v>
      </x:c>
      <x:c r="AO61" s="25" t="n">
        <x:v>0</x:v>
      </x:c>
      <x:c r="AP61" s="25" t="n">
        <x:v>0</x:v>
      </x:c>
      <x:c r="AQ61" s="25" t="n">
        <x:v>0</x:v>
      </x:c>
      <x:c r="AR61" s="25" t="n">
        <x:v>0</x:v>
      </x:c>
      <x:c r="AS61" s="25" t="n">
        <x:v>0</x:v>
      </x:c>
      <x:c r="AT61" s="25" t="n">
        <x:v>0</x:v>
      </x:c>
      <x:c r="AU61" s="25" t="n">
        <x:v>0</x:v>
      </x:c>
      <x:c r="AV61" s="25" t="n">
        <x:v>0</x:v>
      </x:c>
      <x:c r="AW61" s="25" t="n">
        <x:v>0</x:v>
      </x:c>
      <x:c r="AX61" s="25" t="n">
        <x:v>0</x:v>
      </x:c>
      <x:c r="AY61" s="25" t="n">
        <x:v>0</x:v>
      </x:c>
      <x:c r="AZ61" s="25" t="n">
        <x:v>0</x:v>
      </x:c>
      <x:c r="BA61" s="25" t="n">
        <x:v>0</x:v>
      </x:c>
      <x:c r="BB61" s="25" t="n">
        <x:v>0</x:v>
      </x:c>
      <x:c r="BC61" s="25" t="n">
        <x:v>0</x:v>
      </x:c>
      <x:c r="BD61" s="25" t="n">
        <x:v>0</x:v>
      </x:c>
      <x:c r="BE61" s="25" t="n">
        <x:v>0</x:v>
      </x:c>
      <x:c r="BF61" s="25" t="n">
        <x:v>0</x:v>
      </x:c>
      <x:c r="BG61" s="25" t="n">
        <x:v>0</x:v>
      </x:c>
      <x:c r="BH61" s="25" t="n">
        <x:v>0</x:v>
      </x:c>
      <x:c r="BI61" s="25" t="n">
        <x:v>0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629.788633483396</x:v>
      </x:c>
      <x:c r="BP61" s="25" t="n">
        <x:v>607.2235407028115</x:v>
      </x:c>
      <x:c r="BQ61" s="25" t="n">
        <x:v>590.5992394074633</x:v>
      </x:c>
      <x:c r="BR61" s="25" t="n">
        <x:v>603.7171014624187</x:v>
      </x:c>
      <x:c r="BS61" s="25" t="n">
        <x:v>645.4748686532428</x:v>
      </x:c>
      <x:c r="BT61" s="25" t="n">
        <x:v>607.0227994193465</x:v>
      </x:c>
      <x:c r="BU61" s="25" t="n">
        <x:v>534.3724553291406</x:v>
      </x:c>
      <x:c r="BV61" s="25" t="n">
        <x:v>585.9314963122374</x:v>
      </x:c>
      <x:c r="BW61" s="25" t="n">
        <x:v>648.4812726819277</x:v>
      </x:c>
      <x:c r="BX61" s="25" t="n">
        <x:v>645.3066806287377</x:v>
      </x:c>
      <x:c r="BY61" s="25" t="n">
        <x:v>617.8011893186853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0</x:v>
      </x:c>
      <x:c r="CH61" s="25" t="n">
        <x:v>0</x:v>
      </x:c>
      <x:c r="CI61" s="25" t="n">
        <x:v>0</x:v>
      </x:c>
      <x:c r="CJ61" s="25" t="n">
        <x:v>0</x:v>
      </x:c>
      <x:c r="CK61" s="25" t="n">
        <x:v>0</x:v>
      </x:c>
      <x:c r="CL61" s="25" t="n">
        <x:v>0</x:v>
      </x:c>
      <x:c r="CM61" s="25" t="n">
        <x:v>233.69955489798133</x:v>
      </x:c>
      <x:c r="CN61" s="25" t="n">
        <x:v>1076.2554380248237</x:v>
      </x:c>
      <x:c r="CO61" s="25" t="n">
        <x:v>258.49275843466575</x:v>
      </x:c>
      <x:c r="CP61" s="25" t="n">
        <x:v>271.7873892885098</x:v>
      </x:c>
      <x:c r="CQ61" s="25" t="n">
        <x:v>341.60653105757666</x:v>
      </x:c>
      <x:c r="CR61" s="25" t="n">
        <x:v>413.55438242343274</x:v>
      </x:c>
      <x:c r="CS61" s="25" t="n">
        <x:v>459.5984661663447</x:v>
      </x:c>
      <x:c r="CT61" s="25" t="n">
        <x:v>503.58898222527097</x:v>
      </x:c>
      <x:c r="CU61" s="25" t="n">
        <x:v>556.8488252586432</x:v>
      </x:c>
      <x:c r="CV61" s="25" t="n">
        <x:v>627.7175017585512</x:v>
      </x:c>
      <x:c r="CW61" s="25" t="n">
        <x:v>710.2013632181042</x:v>
      </x:c>
      <x:c r="CX61" s="25" t="n">
        <x:v>751.1912178402021</x:v>
      </x:c>
      <x:c r="CY61" s="25" t="n">
        <x:v>761.6537086492539</x:v>
      </x:c>
      <x:c r="CZ61" s="25" t="n">
        <x:v>802.9635579102284</x:v>
      </x:c>
      <x:c r="DA61" s="25" t="n">
        <x:v>837.9641524994148</x:v>
      </x:c>
      <x:c r="DB61" s="25" t="n">
        <x:v>879.1115167971112</x:v>
      </x:c>
      <x:c r="DC61" s="25" t="n">
        <x:v>955.0338608796447</x:v>
      </x:c>
      <x:c r="DD61" s="25" t="n">
        <x:v>872.7242953074805</x:v>
      </x:c>
      <x:c r="DE61" s="25" t="n">
        <x:v>694.9895046064748</x:v>
      </x:c>
      <x:c r="DF61" s="25" t="n">
        <x:v>547.6179885808527</x:v>
      </x:c>
      <x:c r="DG61" s="25" t="n">
        <x:v>729.6134170846848</x:v>
      </x:c>
      <x:c r="DH61" s="25" t="n">
        <x:v>729.8697839897267</x:v>
      </x:c>
      <x:c r="DI61" s="25" t="n">
        <x:v>730.7243360510279</x:v>
      </x:c>
      <x:c r="DJ61" s="25" t="n">
        <x:v>0</x:v>
      </x:c>
      <x:c r="DK61" s="25" t="n">
        <x:v>0</x:v>
      </x:c>
      <x:c r="DL61" s="25" t="n">
        <x:v>0</x:v>
      </x:c>
      <x:c r="DM61" s="25" t="n">
        <x:v>0</x:v>
      </x:c>
      <x:c r="DN61" s="25" t="n">
        <x:v>0</x:v>
      </x:c>
      <x:c r="DO61" s="25" t="n">
        <x:v>0</x:v>
      </x:c>
      <x:c r="DP61" s="25" t="n">
        <x:v>0</x:v>
      </x:c>
      <x:c r="DQ61" s="25" t="n">
        <x:v>0</x:v>
      </x:c>
      <x:c r="DR61" s="25" t="n">
        <x:v>0</x:v>
      </x:c>
      <x:c r="DS61" s="25" t="n">
        <x:v>0</x:v>
      </x:c>
      <x:c r="DT61" s="25" t="n">
        <x:v>0</x:v>
      </x:c>
      <x:c r="DU61" s="25" t="n">
        <x:v>0</x:v>
      </x:c>
      <x:c r="DV61" s="25" t="n">
        <x:v>722.0852504782162</x:v>
      </x:c>
      <x:c r="DW61" s="25" t="n">
        <x:v>755.2047599973289</x:v>
      </x:c>
      <x:c r="DX61" s="25" t="n">
        <x:v>769.7628855449111</x:v>
      </x:c>
      <x:c r="DY61" s="25" t="n">
        <x:v>764.0422668620498</x:v>
      </x:c>
      <x:c r="DZ61" s="25" t="n">
        <x:v>754.4241475961654</x:v>
      </x:c>
      <x:c r="EA61" s="25" t="n">
        <x:v>743.8221783043023</x:v>
      </x:c>
      <x:c r="EB61" s="25" t="n">
        <x:v>668.9547702908081</x:v>
      </x:c>
      <x:c r="EC61" s="25" t="n">
        <x:v>576.3378349048347</x:v>
      </x:c>
      <x:c r="ED61" s="25" t="n">
        <x:v>1222.6893120655136</x:v>
      </x:c>
      <x:c r="EE61" s="25" t="n">
        <x:v>0</x:v>
      </x:c>
      <x:c r="EF61" s="25" t="n">
        <x:v>565.9206267106919</x:v>
      </x:c>
      <x:c r="EG61" s="25" t="n">
        <x:v>605.8217138928395</x:v>
      </x:c>
      <x:c r="EH61" s="25" t="n">
        <x:v>604.7015969381426</x:v>
      </x:c>
      <x:c r="EI61" s="25" t="n">
        <x:v>564.3117820433085</x:v>
      </x:c>
      <x:c r="EJ61" s="25" t="n">
        <x:v>586.6328319469818</x:v>
      </x:c>
      <x:c r="EK61" s="25" t="n">
        <x:v>613.6010254168352</x:v>
      </x:c>
      <x:c r="EL61" s="25" t="n">
        <x:v>602.5755895420484</x:v>
      </x:c>
      <x:c r="EM61" s="25" t="n">
        <x:v>573.7688303826815</x:v>
      </x:c>
      <x:c r="EN61" s="25" t="n">
        <x:v>568.2892286512146</x:v>
      </x:c>
      <x:c r="EO61" s="25" t="n">
        <x:v>579.9937012643073</x:v>
      </x:c>
      <x:c r="EP61" s="25" t="n">
        <x:f>SUM(B61:EO61)</x:f>
        <x:v>64506.624874483976</x:v>
      </x:c>
      <x:c r="EQ61" s="29" t="n">
        <x:v>38552.39486515758</x:v>
      </x:c>
    </x:row>
    <x:row r="62" ht="14" customHeight="1">
      <x:c r="A62" s="23" t="n">
        <x:v>45749</x:v>
      </x:c>
      <x:c r="B62" s="25" t="n">
        <x:v>1404.8435543814858</x:v>
      </x:c>
      <x:c r="C62" s="25" t="n">
        <x:v>1407.4315088428555</x:v>
      </x:c>
      <x:c r="D62" s="25" t="n">
        <x:v>1426.1893813416282</x:v>
      </x:c>
      <x:c r="E62" s="25" t="n">
        <x:v>1425.7484491680123</x:v>
      </x:c>
      <x:c r="F62" s="25" t="n">
        <x:v>1416.5022175837078</x:v>
      </x:c>
      <x:c r="G62" s="25" t="n">
        <x:v>1416.741933325607</x:v>
      </x:c>
      <x:c r="H62" s="25" t="n">
        <x:v>598.1846951198426</x:v>
      </x:c>
      <x:c r="I62" s="25" t="n">
        <x:v>1430.7456941656478</x:v>
      </x:c>
      <x:c r="J62" s="25" t="n">
        <x:v>1426.4598781636328</x:v>
      </x:c>
      <x:c r="K62" s="25" t="n">
        <x:v>623.3111644673903</x:v>
      </x:c>
      <x:c r="L62" s="25" t="n">
        <x:v>629.666909651802</x:v>
      </x:c>
      <x:c r="M62" s="25" t="n">
        <x:v>604.2825696146868</x:v>
      </x:c>
      <x:c r="N62" s="25" t="n">
        <x:v>1433.2354404516145</x:v>
      </x:c>
      <x:c r="O62" s="25" t="n">
        <x:v>611.2909514350027</x:v>
      </x:c>
      <x:c r="P62" s="25" t="n">
        <x:v>613.6062712358699</x:v>
      </x:c>
      <x:c r="Q62" s="25" t="n">
        <x:v>591.6161934378201</x:v>
      </x:c>
      <x:c r="R62" s="25" t="n">
        <x:v>584.9682034978372</x:v>
      </x:c>
      <x:c r="S62" s="25" t="n">
        <x:v>608.3232565920395</x:v>
      </x:c>
      <x:c r="T62" s="25" t="n">
        <x:v>634.5543397549606</x:v>
      </x:c>
      <x:c r="U62" s="25" t="n">
        <x:v>626.9372556196987</x:v>
      </x:c>
      <x:c r="V62" s="25" t="n">
        <x:v>604.3240446566025</x:v>
      </x:c>
      <x:c r="W62" s="25" t="n">
        <x:v>618.6753643684594</x:v>
      </x:c>
      <x:c r="X62" s="25" t="n">
        <x:v>626.5973237950401</x:v>
      </x:c>
      <x:c r="Y62" s="25" t="n">
        <x:v>615.0487962933819</x:v>
      </x:c>
      <x:c r="Z62" s="25" t="n">
        <x:v>617.773471867806</x:v>
      </x:c>
      <x:c r="AA62" s="25" t="n">
        <x:v>635.7862436282161</x:v>
      </x:c>
      <x:c r="AB62" s="25" t="n">
        <x:v>648.2840462446661</x:v>
      </x:c>
      <x:c r="AC62" s="25" t="n">
        <x:v>633.5742624707447</x:v>
      </x:c>
      <x:c r="AD62" s="25" t="n">
        <x:v>617.5013796816983</x:v>
      </x:c>
      <x:c r="AE62" s="25" t="n">
        <x:v>614.3291477520092</x:v>
      </x:c>
      <x:c r="AF62" s="25" t="n">
        <x:v>616.6583674896241</x:v>
      </x:c>
      <x:c r="AG62" s="25" t="n">
        <x:v>624.563692461524</x:v>
      </x:c>
      <x:c r="AH62" s="25" t="n">
        <x:v>1466.6155453010015</x:v>
      </x:c>
      <x:c r="AI62" s="25" t="n">
        <x:v>1478.9053580428777</x:v>
      </x:c>
      <x:c r="AJ62" s="25" t="n">
        <x:v>716.9741834627583</x:v>
      </x:c>
      <x:c r="AK62" s="25" t="n">
        <x:v>0</x:v>
      </x:c>
      <x:c r="AL62" s="25" t="n">
        <x:v>0</x:v>
      </x:c>
      <x:c r="AM62" s="25" t="n">
        <x:v>0</x:v>
      </x:c>
      <x:c r="AN62" s="25" t="n">
        <x:v>0</x:v>
      </x:c>
      <x:c r="AO62" s="25" t="n">
        <x:v>0</x:v>
      </x:c>
      <x:c r="AP62" s="25" t="n">
        <x:v>0</x:v>
      </x:c>
      <x:c r="AQ62" s="25" t="n">
        <x:v>0</x:v>
      </x:c>
      <x:c r="AR62" s="25" t="n">
        <x:v>0</x:v>
      </x:c>
      <x:c r="AS62" s="25" t="n">
        <x:v>0</x:v>
      </x:c>
      <x:c r="AT62" s="25" t="n">
        <x:v>133.38054468382822</x:v>
      </x:c>
      <x:c r="AU62" s="25" t="n">
        <x:v>273.0971754187464</x:v>
      </x:c>
      <x:c r="AV62" s="25" t="n">
        <x:v>0</x:v>
      </x:c>
      <x:c r="AW62" s="25" t="n">
        <x:v>0</x:v>
      </x:c>
      <x:c r="AX62" s="25" t="n">
        <x:v>0</x:v>
      </x:c>
      <x:c r="AY62" s="25" t="n">
        <x:v>0</x:v>
      </x:c>
      <x:c r="AZ62" s="25" t="n">
        <x:v>0</x:v>
      </x:c>
      <x:c r="BA62" s="25" t="n">
        <x:v>0</x:v>
      </x:c>
      <x:c r="BB62" s="25" t="n">
        <x:v>0</x:v>
      </x:c>
      <x:c r="BC62" s="25" t="n">
        <x:v>0</x:v>
      </x:c>
      <x:c r="BD62" s="25" t="n">
        <x:v>0</x:v>
      </x:c>
      <x:c r="BE62" s="25" t="n">
        <x:v>0</x:v>
      </x:c>
      <x:c r="BF62" s="25" t="n">
        <x:v>0</x:v>
      </x:c>
      <x:c r="BG62" s="25" t="n">
        <x:v>0</x:v>
      </x:c>
      <x:c r="BH62" s="25" t="n">
        <x:v>0</x:v>
      </x:c>
      <x:c r="BI62" s="25" t="n">
        <x:v>0</x:v>
      </x:c>
      <x:c r="BJ62" s="25" t="n">
        <x:v>0</x:v>
      </x:c>
      <x:c r="BK62" s="25" t="n">
        <x:v>0</x:v>
      </x:c>
      <x:c r="BL62" s="25" t="n">
        <x:v>0</x:v>
      </x:c>
      <x:c r="BM62" s="25" t="n">
        <x:v>0</x:v>
      </x:c>
      <x:c r="BN62" s="25" t="n">
        <x:v>0</x:v>
      </x:c>
      <x:c r="BO62" s="25" t="n">
        <x:v>765.5877657691466</x:v>
      </x:c>
      <x:c r="BP62" s="25" t="n">
        <x:v>814.8643291082226</x:v>
      </x:c>
      <x:c r="BQ62" s="25" t="n">
        <x:v>844.3009651412343</x:v>
      </x:c>
      <x:c r="BR62" s="25" t="n">
        <x:v>843.2874609716887</x:v>
      </x:c>
      <x:c r="BS62" s="25" t="n">
        <x:v>866.115385096962</x:v>
      </x:c>
      <x:c r="BT62" s="25" t="n">
        <x:v>835.7547832137946</x:v>
      </x:c>
      <x:c r="BU62" s="25" t="n">
        <x:v>763.5740691093949</x:v>
      </x:c>
      <x:c r="BV62" s="25" t="n">
        <x:v>749.178668838071</x:v>
      </x:c>
      <x:c r="BW62" s="25" t="n">
        <x:v>757.4976716423697</x:v>
      </x:c>
      <x:c r="BX62" s="25" t="n">
        <x:v>755.8833225310102</x:v>
      </x:c>
      <x:c r="BY62" s="25" t="n">
        <x:v>754.0801150679099</x:v>
      </x:c>
      <x:c r="BZ62" s="25" t="n">
        <x:v>0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0</x:v>
      </x:c>
      <x:c r="CJ62" s="25" t="n">
        <x:v>0</x:v>
      </x:c>
      <x:c r="CK62" s="25" t="n">
        <x:v>0</x:v>
      </x:c>
      <x:c r="CL62" s="25" t="n">
        <x:v>0</x:v>
      </x:c>
      <x:c r="CM62" s="25" t="n">
        <x:v>142.37808221804548</x:v>
      </x:c>
      <x:c r="CN62" s="25" t="n">
        <x:v>1032.2716685046898</x:v>
      </x:c>
      <x:c r="CO62" s="25" t="n">
        <x:v>298.31970311240246</x:v>
      </x:c>
      <x:c r="CP62" s="25" t="n">
        <x:v>374.36195354359444</x:v>
      </x:c>
      <x:c r="CQ62" s="25" t="n">
        <x:v>353.3573897721238</x:v>
      </x:c>
      <x:c r="CR62" s="25" t="n">
        <x:v>362.88818619989155</x:v>
      </x:c>
      <x:c r="CS62" s="25" t="n">
        <x:v>450.2898675573685</x:v>
      </x:c>
      <x:c r="CT62" s="25" t="n">
        <x:v>541.1988769580383</x:v>
      </x:c>
      <x:c r="CU62" s="25" t="n">
        <x:v>598.7860860052944</x:v>
      </x:c>
      <x:c r="CV62" s="25" t="n">
        <x:v>626.7171018321525</x:v>
      </x:c>
      <x:c r="CW62" s="25" t="n">
        <x:v>653.977680181395</x:v>
      </x:c>
      <x:c r="CX62" s="25" t="n">
        <x:v>692.0775713835856</x:v>
      </x:c>
      <x:c r="CY62" s="25" t="n">
        <x:v>746.8635846396961</x:v>
      </x:c>
      <x:c r="CZ62" s="25" t="n">
        <x:v>813.6824913108281</x:v>
      </x:c>
      <x:c r="DA62" s="25" t="n">
        <x:v>849.2169778072689</x:v>
      </x:c>
      <x:c r="DB62" s="25" t="n">
        <x:v>880.764238933571</x:v>
      </x:c>
      <x:c r="DC62" s="25" t="n">
        <x:v>954.8520139223951</x:v>
      </x:c>
      <x:c r="DD62" s="25" t="n">
        <x:v>891.2773994025541</x:v>
      </x:c>
      <x:c r="DE62" s="25" t="n">
        <x:v>726.8694643138198</x:v>
      </x:c>
      <x:c r="DF62" s="25" t="n">
        <x:v>552.5913215092681</x:v>
      </x:c>
      <x:c r="DG62" s="25" t="n">
        <x:v>715.7424622780419</x:v>
      </x:c>
      <x:c r="DH62" s="25" t="n">
        <x:v>734.0854757268062</x:v>
      </x:c>
      <x:c r="DI62" s="25" t="n">
        <x:v>733.4128250948397</x:v>
      </x:c>
      <x:c r="DJ62" s="25" t="n">
        <x:v>0</x:v>
      </x:c>
      <x:c r="DK62" s="25" t="n">
        <x:v>0</x:v>
      </x:c>
      <x:c r="DL62" s="25" t="n">
        <x:v>0</x:v>
      </x:c>
      <x:c r="DM62" s="25" t="n">
        <x:v>0</x:v>
      </x:c>
      <x:c r="DN62" s="25" t="n">
        <x:v>0</x:v>
      </x:c>
      <x:c r="DO62" s="25" t="n">
        <x:v>0</x:v>
      </x:c>
      <x:c r="DP62" s="25" t="n">
        <x:v>0</x:v>
      </x:c>
      <x:c r="DQ62" s="25" t="n">
        <x:v>0</x:v>
      </x:c>
      <x:c r="DR62" s="25" t="n">
        <x:v>0</x:v>
      </x:c>
      <x:c r="DS62" s="25" t="n">
        <x:v>0</x:v>
      </x:c>
      <x:c r="DT62" s="25" t="n">
        <x:v>0</x:v>
      </x:c>
      <x:c r="DU62" s="25" t="n">
        <x:v>0</x:v>
      </x:c>
      <x:c r="DV62" s="25" t="n">
        <x:v>727.5766788973293</x:v>
      </x:c>
      <x:c r="DW62" s="25" t="n">
        <x:v>735.4856947879498</x:v>
      </x:c>
      <x:c r="DX62" s="25" t="n">
        <x:v>742.0235766176639</x:v>
      </x:c>
      <x:c r="DY62" s="25" t="n">
        <x:v>738.2733870670107</x:v>
      </x:c>
      <x:c r="DZ62" s="25" t="n">
        <x:v>747.2653799182248</x:v>
      </x:c>
      <x:c r="EA62" s="25" t="n">
        <x:v>780.5211936509983</x:v>
      </x:c>
      <x:c r="EB62" s="25" t="n">
        <x:v>686.4407089447972</x:v>
      </x:c>
      <x:c r="EC62" s="25" t="n">
        <x:v>545.0141265001349</x:v>
      </x:c>
      <x:c r="ED62" s="25" t="n">
        <x:v>1278.5096510961375</x:v>
      </x:c>
      <x:c r="EE62" s="25" t="n">
        <x:v>0</x:v>
      </x:c>
      <x:c r="EF62" s="25" t="n">
        <x:v>580.3628349682978</x:v>
      </x:c>
      <x:c r="EG62" s="25" t="n">
        <x:v>582.1363942850161</x:v>
      </x:c>
      <x:c r="EH62" s="25" t="n">
        <x:v>588.9528571079496</x:v>
      </x:c>
      <x:c r="EI62" s="25" t="n">
        <x:v>567.9927306276269</x:v>
      </x:c>
      <x:c r="EJ62" s="25" t="n">
        <x:v>543.0280028088634</x:v>
      </x:c>
      <x:c r="EK62" s="25" t="n">
        <x:v>567.0546600972102</x:v>
      </x:c>
      <x:c r="EL62" s="25" t="n">
        <x:v>610.6487639636038</x:v>
      </x:c>
      <x:c r="EM62" s="25" t="n">
        <x:v>593.2229192779276</x:v>
      </x:c>
      <x:c r="EN62" s="25" t="n">
        <x:v>585.7355223871098</x:v>
      </x:c>
      <x:c r="EO62" s="25" t="n">
        <x:v>600.8982038152234</x:v>
      </x:c>
      <x:c r="EP62" s="25" t="n">
        <x:f>SUM(B62:EO62)</x:f>
        <x:v>67333.97906098668</x:v>
      </x:c>
      <x:c r="EQ62" s="29" t="n">
        <x:v>43885.49249527413</x:v>
      </x:c>
    </x:row>
    <x:row r="63" ht="14" customHeight="1">
      <x:c r="A63" s="23" t="n">
        <x:v>45750</x:v>
      </x:c>
      <x:c r="B63" s="25" t="n">
        <x:v>1413.1855613044177</x:v>
      </x:c>
      <x:c r="C63" s="25" t="n">
        <x:v>1402.1598293777802</x:v>
      </x:c>
      <x:c r="D63" s="25" t="n">
        <x:v>1418.8365094934124</x:v>
      </x:c>
      <x:c r="E63" s="25" t="n">
        <x:v>1432.246540227453</x:v>
      </x:c>
      <x:c r="F63" s="25" t="n">
        <x:v>1425.4940645262125</x:v>
      </x:c>
      <x:c r="G63" s="25" t="n">
        <x:v>1416.438796012764</x:v>
      </x:c>
      <x:c r="H63" s="25" t="n">
        <x:v>604.6777100778435</x:v>
      </x:c>
      <x:c r="I63" s="25" t="n">
        <x:v>1460.7433041837382</x:v>
      </x:c>
      <x:c r="J63" s="25" t="n">
        <x:v>1458.2913372360804</x:v>
      </x:c>
      <x:c r="K63" s="25" t="n">
        <x:v>600.7819711387623</x:v>
      </x:c>
      <x:c r="L63" s="25" t="n">
        <x:v>597.3554237026577</x:v>
      </x:c>
      <x:c r="M63" s="25" t="n">
        <x:v>616.2193934329999</x:v>
      </x:c>
      <x:c r="N63" s="25" t="n">
        <x:v>1455.248086275758</x:v>
      </x:c>
      <x:c r="O63" s="25" t="n">
        <x:v>632.0185932479295</x:v>
      </x:c>
      <x:c r="P63" s="25" t="n">
        <x:v>646.1387930226309</x:v>
      </x:c>
      <x:c r="Q63" s="25" t="n">
        <x:v>641.7589794557707</x:v>
      </x:c>
      <x:c r="R63" s="25" t="n">
        <x:v>633.8328611630694</x:v>
      </x:c>
      <x:c r="S63" s="25" t="n">
        <x:v>620.3864720647558</x:v>
      </x:c>
      <x:c r="T63" s="25" t="n">
        <x:v>589.1188721253989</x:v>
      </x:c>
      <x:c r="U63" s="25" t="n">
        <x:v>589.7812663871669</x:v>
      </x:c>
      <x:c r="V63" s="25" t="n">
        <x:v>614.7104419260291</x:v>
      </x:c>
      <x:c r="W63" s="25" t="n">
        <x:v>609.1858443278859</x:v>
      </x:c>
      <x:c r="X63" s="25" t="n">
        <x:v>619.7066812158682</x:v>
      </x:c>
      <x:c r="Y63" s="25" t="n">
        <x:v>640.8040716896354</x:v>
      </x:c>
      <x:c r="Z63" s="25" t="n">
        <x:v>617.9764133360839</x:v>
      </x:c>
      <x:c r="AA63" s="25" t="n">
        <x:v>609.8635475709463</x:v>
      </x:c>
      <x:c r="AB63" s="25" t="n">
        <x:v>635.1368092761223</x:v>
      </x:c>
      <x:c r="AC63" s="25" t="n">
        <x:v>652.0776489646613</x:v>
      </x:c>
      <x:c r="AD63" s="25" t="n">
        <x:v>653.4559014323742</x:v>
      </x:c>
      <x:c r="AE63" s="25" t="n">
        <x:v>644.2699531903025</x:v>
      </x:c>
      <x:c r="AF63" s="25" t="n">
        <x:v>631.220726056325</x:v>
      </x:c>
      <x:c r="AG63" s="25" t="n">
        <x:v>617.9962600280626</x:v>
      </x:c>
      <x:c r="AH63" s="25" t="n">
        <x:v>1440.261427104996</x:v>
      </x:c>
      <x:c r="AI63" s="25" t="n">
        <x:v>1445.4356729617202</x:v>
      </x:c>
      <x:c r="AJ63" s="25" t="n">
        <x:v>691.6133110573422</x:v>
      </x:c>
      <x:c r="AK63" s="25" t="n">
        <x:v>0</x:v>
      </x:c>
      <x:c r="AL63" s="25" t="n">
        <x:v>0</x:v>
      </x:c>
      <x:c r="AM63" s="25" t="n">
        <x:v>0</x:v>
      </x:c>
      <x:c r="AN63" s="25" t="n">
        <x:v>0</x:v>
      </x:c>
      <x:c r="AO63" s="25" t="n">
        <x:v>0</x:v>
      </x:c>
      <x:c r="AP63" s="25" t="n">
        <x:v>0</x:v>
      </x:c>
      <x:c r="AQ63" s="25" t="n">
        <x:v>451.678275208539</x:v>
      </x:c>
      <x:c r="AR63" s="25" t="n">
        <x:v>444.807342649217</x:v>
      </x:c>
      <x:c r="AS63" s="25" t="n">
        <x:v>422.6236682275089</x:v>
      </x:c>
      <x:c r="AT63" s="25" t="n">
        <x:v>372.51299345821616</x:v>
      </x:c>
      <x:c r="AU63" s="25" t="n">
        <x:v>1128.2621451663172</x:v>
      </x:c>
      <x:c r="AV63" s="25" t="n">
        <x:v>0</x:v>
      </x:c>
      <x:c r="AW63" s="25" t="n">
        <x:v>0</x:v>
      </x:c>
      <x:c r="AX63" s="25" t="n">
        <x:v>0</x:v>
      </x:c>
      <x:c r="AY63" s="25" t="n">
        <x:v>0</x:v>
      </x:c>
      <x:c r="AZ63" s="25" t="n">
        <x:v>0</x:v>
      </x:c>
      <x:c r="BA63" s="25" t="n">
        <x:v>0</x:v>
      </x:c>
      <x:c r="BB63" s="25" t="n">
        <x:v>0</x:v>
      </x:c>
      <x:c r="BC63" s="25" t="n">
        <x:v>0</x:v>
      </x:c>
      <x:c r="BD63" s="25" t="n">
        <x:v>0</x:v>
      </x:c>
      <x:c r="BE63" s="25" t="n">
        <x:v>0</x:v>
      </x:c>
      <x:c r="BF63" s="25" t="n">
        <x:v>0</x:v>
      </x:c>
      <x:c r="BG63" s="25" t="n">
        <x:v>0</x:v>
      </x:c>
      <x:c r="BH63" s="25" t="n">
        <x:v>0</x:v>
      </x:c>
      <x:c r="BI63" s="25" t="n">
        <x:v>0</x:v>
      </x:c>
      <x:c r="BJ63" s="25" t="n">
        <x:v>0</x:v>
      </x:c>
      <x:c r="BK63" s="25" t="n">
        <x:v>0</x:v>
      </x:c>
      <x:c r="BL63" s="25" t="n">
        <x:v>0</x:v>
      </x:c>
      <x:c r="BM63" s="25" t="n">
        <x:v>0</x:v>
      </x:c>
      <x:c r="BN63" s="25" t="n">
        <x:v>63.2333104954314</x:v>
      </x:c>
      <x:c r="BO63" s="25" t="n">
        <x:v>853.3443076386916</x:v>
      </x:c>
      <x:c r="BP63" s="25" t="n">
        <x:v>820.9628811746172</x:v>
      </x:c>
      <x:c r="BQ63" s="25" t="n">
        <x:v>807.2018617415151</x:v>
      </x:c>
      <x:c r="BR63" s="25" t="n">
        <x:v>806.6654221633544</x:v>
      </x:c>
      <x:c r="BS63" s="25" t="n">
        <x:v>804.0008648468454</x:v>
      </x:c>
      <x:c r="BT63" s="25" t="n">
        <x:v>754.1434817328127</x:v>
      </x:c>
      <x:c r="BU63" s="25" t="n">
        <x:v>681.6483773832991</x:v>
      </x:c>
      <x:c r="BV63" s="25" t="n">
        <x:v>659.1820559739875</x:v>
      </x:c>
      <x:c r="BW63" s="25" t="n">
        <x:v>643.0242151405845</x:v>
      </x:c>
      <x:c r="BX63" s="25" t="n">
        <x:v>637.8681991875081</x:v>
      </x:c>
      <x:c r="BY63" s="25" t="n">
        <x:v>698.013361717854</x:v>
      </x:c>
      <x:c r="BZ63" s="25" t="n">
        <x:v>764.0154753569963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8.877483742344799</x:v>
      </x:c>
      <x:c r="CJ63" s="25" t="n">
        <x:v>30.856201692416562</x:v>
      </x:c>
      <x:c r="CK63" s="25" t="n">
        <x:v>37.18572611676476</x:v>
      </x:c>
      <x:c r="CL63" s="25" t="n">
        <x:v>81.97858720327423</x:v>
      </x:c>
      <x:c r="CM63" s="25" t="n">
        <x:v>149.02887066352773</x:v>
      </x:c>
      <x:c r="CN63" s="25" t="n">
        <x:v>161.44418251938154</x:v>
      </x:c>
      <x:c r="CO63" s="25" t="n">
        <x:v>148.63217589994625</x:v>
      </x:c>
      <x:c r="CP63" s="25" t="n">
        <x:v>167.71163233667085</x:v>
      </x:c>
      <x:c r="CQ63" s="25" t="n">
        <x:v>248.1989609250633</x:v>
      </x:c>
      <x:c r="CR63" s="25" t="n">
        <x:v>312.7129970308585</x:v>
      </x:c>
      <x:c r="CS63" s="25" t="n">
        <x:v>352.3868843512223</x:v>
      </x:c>
      <x:c r="CT63" s="25" t="n">
        <x:v>426.59767169477465</x:v>
      </x:c>
      <x:c r="CU63" s="25" t="n">
        <x:v>488.09537668590315</x:v>
      </x:c>
      <x:c r="CV63" s="25" t="n">
        <x:v>532.7211902858988</x:v>
      </x:c>
      <x:c r="CW63" s="25" t="n">
        <x:v>608.3973695970889</x:v>
      </x:c>
      <x:c r="CX63" s="25" t="n">
        <x:v>676.4189240481364</x:v>
      </x:c>
      <x:c r="CY63" s="25" t="n">
        <x:v>720.665159314734</x:v>
      </x:c>
      <x:c r="CZ63" s="25" t="n">
        <x:v>763.7124566088191</x:v>
      </x:c>
      <x:c r="DA63" s="25" t="n">
        <x:v>806.1280066383978</x:v>
      </x:c>
      <x:c r="DB63" s="25" t="n">
        <x:v>862.0534690419362</x:v>
      </x:c>
      <x:c r="DC63" s="25" t="n">
        <x:v>923.9210294417604</x:v>
      </x:c>
      <x:c r="DD63" s="25" t="n">
        <x:v>834.3869436380709</x:v>
      </x:c>
      <x:c r="DE63" s="25" t="n">
        <x:v>675.0563197032433</x:v>
      </x:c>
      <x:c r="DF63" s="25" t="n">
        <x:v>538.9028405564718</x:v>
      </x:c>
      <x:c r="DG63" s="25" t="n">
        <x:v>730.5298716109133</x:v>
      </x:c>
      <x:c r="DH63" s="25" t="n">
        <x:v>723.4210940995641</x:v>
      </x:c>
      <x:c r="DI63" s="25" t="n">
        <x:v>724.4888000179603</x:v>
      </x:c>
      <x:c r="DJ63" s="25" t="n">
        <x:v>0</x:v>
      </x:c>
      <x:c r="DK63" s="25" t="n">
        <x:v>0</x:v>
      </x:c>
      <x:c r="DL63" s="25" t="n">
        <x:v>0</x:v>
      </x:c>
      <x:c r="DM63" s="25" t="n">
        <x:v>0</x:v>
      </x:c>
      <x:c r="DN63" s="25" t="n">
        <x:v>0</x:v>
      </x:c>
      <x:c r="DO63" s="25" t="n">
        <x:v>0</x:v>
      </x:c>
      <x:c r="DP63" s="25" t="n">
        <x:v>0</x:v>
      </x:c>
      <x:c r="DQ63" s="25" t="n">
        <x:v>0</x:v>
      </x:c>
      <x:c r="DR63" s="25" t="n">
        <x:v>0</x:v>
      </x:c>
      <x:c r="DS63" s="25" t="n">
        <x:v>0</x:v>
      </x:c>
      <x:c r="DT63" s="25" t="n">
        <x:v>0</x:v>
      </x:c>
      <x:c r="DU63" s="25" t="n">
        <x:v>0</x:v>
      </x:c>
      <x:c r="DV63" s="25" t="n">
        <x:v>747.8731749974639</x:v>
      </x:c>
      <x:c r="DW63" s="25" t="n">
        <x:v>747.012868586531</x:v>
      </x:c>
      <x:c r="DX63" s="25" t="n">
        <x:v>746.9169868189159</x:v>
      </x:c>
      <x:c r="DY63" s="25" t="n">
        <x:v>747.5798834735592</x:v>
      </x:c>
      <x:c r="DZ63" s="25" t="n">
        <x:v>765.1841618249591</x:v>
      </x:c>
      <x:c r="EA63" s="25" t="n">
        <x:v>800.1360012117015</x:v>
      </x:c>
      <x:c r="EB63" s="25" t="n">
        <x:v>726.4741747730013</x:v>
      </x:c>
      <x:c r="EC63" s="25" t="n">
        <x:v>586.098092761234</x:v>
      </x:c>
      <x:c r="ED63" s="25" t="n">
        <x:v>1187.2809193139578</x:v>
      </x:c>
      <x:c r="EE63" s="25" t="n">
        <x:v>0</x:v>
      </x:c>
      <x:c r="EF63" s="25" t="n">
        <x:v>577.6232202523054</x:v>
      </x:c>
      <x:c r="EG63" s="25" t="n">
        <x:v>585.2557371611152</x:v>
      </x:c>
      <x:c r="EH63" s="25" t="n">
        <x:v>592.2338788696144</x:v>
      </x:c>
      <x:c r="EI63" s="25" t="n">
        <x:v>603.0681801070754</x:v>
      </x:c>
      <x:c r="EJ63" s="25" t="n">
        <x:v>620.0931674638387</x:v>
      </x:c>
      <x:c r="EK63" s="25" t="n">
        <x:v>608.4832930046595</x:v>
      </x:c>
      <x:c r="EL63" s="25" t="n">
        <x:v>582.8956258398581</x:v>
      </x:c>
      <x:c r="EM63" s="25" t="n">
        <x:v>584.6462143803315</x:v>
      </x:c>
      <x:c r="EN63" s="25" t="n">
        <x:v>531.9922364696314</x:v>
      </x:c>
      <x:c r="EO63" s="25" t="n">
        <x:v>441.0239159612942</x:v>
      </x:c>
      <x:c r="EP63" s="25" t="n">
        <x:f>SUM(B63:EO63)</x:f>
        <x:v>68107.99927259442</x:v>
      </x:c>
      <x:c r="EQ63" s="29" t="n">
        <x:v>40684.43978507641</x:v>
      </x:c>
    </x:row>
    <x:row r="64" ht="14" customHeight="1">
      <x:c r="A64" s="23" t="n">
        <x:v>45751</x:v>
      </x:c>
      <x:c r="B64" s="25" t="n">
        <x:v>1242.0702962692749</x:v>
      </x:c>
      <x:c r="C64" s="25" t="n">
        <x:v>1238.5769170528463</x:v>
      </x:c>
      <x:c r="D64" s="25" t="n">
        <x:v>1141.4133040424451</x:v>
      </x:c>
      <x:c r="E64" s="25" t="n">
        <x:v>425.87914636576426</x:v>
      </x:c>
      <x:c r="F64" s="25" t="n">
        <x:v>440.1239141335456</x:v>
      </x:c>
      <x:c r="G64" s="25" t="n">
        <x:v>442.4412754475557</x:v>
      </x:c>
      <x:c r="H64" s="25" t="n">
        <x:v>465.5756395592359</x:v>
      </x:c>
      <x:c r="I64" s="25" t="n">
        <x:v>456.9640489814038</x:v>
      </x:c>
      <x:c r="J64" s="25" t="n">
        <x:v>428.7431873092233</x:v>
      </x:c>
      <x:c r="K64" s="25" t="n">
        <x:v>450.06119602018333</x:v>
      </x:c>
      <x:c r="L64" s="25" t="n">
        <x:v>473.81123065426453</x:v>
      </x:c>
      <x:c r="M64" s="25" t="n">
        <x:v>470.13820111770946</x:v>
      </x:c>
      <x:c r="N64" s="25" t="n">
        <x:v>457.11698722090097</x:v>
      </x:c>
      <x:c r="O64" s="25" t="n">
        <x:v>454.4841870238517</x:v>
      </x:c>
      <x:c r="P64" s="25" t="n">
        <x:v>459.31380873291045</x:v>
      </x:c>
      <x:c r="Q64" s="25" t="n">
        <x:v>453.28512977310623</x:v>
      </x:c>
      <x:c r="R64" s="25" t="n">
        <x:v>446.6791172955399</x:v>
      </x:c>
      <x:c r="S64" s="25" t="n">
        <x:v>455.98796542957456</x:v>
      </x:c>
      <x:c r="T64" s="25" t="n">
        <x:v>483.7881073530968</x:v>
      </x:c>
      <x:c r="U64" s="25" t="n">
        <x:v>484.5878113987469</x:v>
      </x:c>
      <x:c r="V64" s="25" t="n">
        <x:v>458.7199402026463</x:v>
      </x:c>
      <x:c r="W64" s="25" t="n">
        <x:v>451.8215605972939</x:v>
      </x:c>
      <x:c r="X64" s="25" t="n">
        <x:v>459.55866288512607</x:v>
      </x:c>
      <x:c r="Y64" s="25" t="n">
        <x:v>466.11156756744936</x:v>
      </x:c>
      <x:c r="Z64" s="25" t="n">
        <x:v>461.9155087401835</x:v>
      </x:c>
      <x:c r="AA64" s="25" t="n">
        <x:v>455.61545984821345</x:v>
      </x:c>
      <x:c r="AB64" s="25" t="n">
        <x:v>454.9574706447054</x:v>
      </x:c>
      <x:c r="AC64" s="25" t="n">
        <x:v>459.23224538292624</x:v>
      </x:c>
      <x:c r="AD64" s="25" t="n">
        <x:v>456.9174230750841</x:v>
      </x:c>
      <x:c r="AE64" s="25" t="n">
        <x:v>444.368437586893</x:v>
      </x:c>
      <x:c r="AF64" s="25" t="n">
        <x:v>433.3925636745503</x:v>
      </x:c>
      <x:c r="AG64" s="25" t="n">
        <x:v>453.4402515393977</x:v>
      </x:c>
      <x:c r="AH64" s="25" t="n">
        <x:v>485.4898735753283</x:v>
      </x:c>
      <x:c r="AI64" s="25" t="n">
        <x:v>1313.4516893923374</x:v>
      </x:c>
      <x:c r="AJ64" s="25" t="n">
        <x:v>0</x:v>
      </x:c>
      <x:c r="AK64" s="25" t="n">
        <x:v>0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0</x:v>
      </x:c>
      <x:c r="AT64" s="25" t="n">
        <x:v>0</x:v>
      </x:c>
      <x:c r="AU64" s="25" t="n">
        <x:v>0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30.188125894816874</x:v>
      </x:c>
      <x:c r="CU64" s="25" t="n">
        <x:v>96.0748119621497</x:v>
      </x:c>
      <x:c r="CV64" s="25" t="n">
        <x:v>148.63740634546366</x:v>
      </x:c>
      <x:c r="CW64" s="25" t="n">
        <x:v>207.65399719793436</x:v>
      </x:c>
      <x:c r="CX64" s="25" t="n">
        <x:v>199.78994942757694</x:v>
      </x:c>
      <x:c r="CY64" s="25" t="n">
        <x:v>146.2387803677825</x:v>
      </x:c>
      <x:c r="CZ64" s="25" t="n">
        <x:v>156.26801178759138</x:v>
      </x:c>
      <x:c r="DA64" s="25" t="n">
        <x:v>218.0354082375362</x:v>
      </x:c>
      <x:c r="DB64" s="25" t="n">
        <x:v>294.1014640209803</x:v>
      </x:c>
      <x:c r="DC64" s="25" t="n">
        <x:v>357.93235109565194</x:v>
      </x:c>
      <x:c r="DD64" s="25" t="n">
        <x:v>0</x:v>
      </x:c>
      <x:c r="DE64" s="25" t="n">
        <x:v>0</x:v>
      </x:c>
      <x:c r="DF64" s="25" t="n">
        <x:v>0</x:v>
      </x:c>
      <x:c r="DG64" s="25" t="n">
        <x:v>0</x:v>
      </x:c>
      <x:c r="DH64" s="25" t="n">
        <x:v>0</x:v>
      </x:c>
      <x:c r="DI64" s="25" t="n">
        <x:v>0</x:v>
      </x:c>
      <x:c r="DJ64" s="25" t="n">
        <x:v>0</x:v>
      </x:c>
      <x:c r="DK64" s="25" t="n">
        <x:v>0</x:v>
      </x:c>
      <x:c r="DL64" s="25" t="n">
        <x:v>0</x:v>
      </x:c>
      <x:c r="DM64" s="25" t="n">
        <x:v>0</x:v>
      </x:c>
      <x:c r="DN64" s="25" t="n">
        <x:v>0</x:v>
      </x:c>
      <x:c r="DO64" s="25" t="n">
        <x:v>0</x:v>
      </x:c>
      <x:c r="DP64" s="25" t="n">
        <x:v>0</x:v>
      </x:c>
      <x:c r="DQ64" s="25" t="n">
        <x:v>0</x:v>
      </x:c>
      <x:c r="DR64" s="25" t="n">
        <x:v>0</x:v>
      </x:c>
      <x:c r="DS64" s="25" t="n">
        <x:v>0</x:v>
      </x:c>
      <x:c r="DT64" s="25" t="n">
        <x:v>0</x:v>
      </x:c>
      <x:c r="DU64" s="25" t="n">
        <x:v>0</x:v>
      </x:c>
      <x:c r="DV64" s="25" t="n">
        <x:v>0</x:v>
      </x:c>
      <x:c r="DW64" s="25" t="n">
        <x:v>446.4835153522367</x:v>
      </x:c>
      <x:c r="DX64" s="25" t="n">
        <x:v>509.01080400266073</x:v>
      </x:c>
      <x:c r="DY64" s="25" t="n">
        <x:v>528.6175665301492</x:v>
      </x:c>
      <x:c r="DZ64" s="25" t="n">
        <x:v>502.0177092332737</x:v>
      </x:c>
      <x:c r="EA64" s="25" t="n">
        <x:v>326.57467366083</x:v>
      </x:c>
      <x:c r="EB64" s="25" t="n">
        <x:v>459.2929884971208</x:v>
      </x:c>
      <x:c r="EC64" s="25" t="n">
        <x:v>373.85775356061316</x:v>
      </x:c>
      <x:c r="ED64" s="25" t="n">
        <x:v>838.8448416814462</x:v>
      </x:c>
      <x:c r="EE64" s="25" t="n">
        <x:v>0</x:v>
      </x:c>
      <x:c r="EF64" s="25" t="n">
        <x:v>410.89158942645366</x:v>
      </x:c>
      <x:c r="EG64" s="25" t="n">
        <x:v>428.545387650754</x:v>
      </x:c>
      <x:c r="EH64" s="25" t="n">
        <x:v>428.8738413701761</x:v>
      </x:c>
      <x:c r="EI64" s="25" t="n">
        <x:v>406.04365364679853</x:v>
      </x:c>
      <x:c r="EJ64" s="25" t="n">
        <x:v>396.88641401484165</x:v>
      </x:c>
      <x:c r="EK64" s="25" t="n">
        <x:v>420.0957756333687</x:v>
      </x:c>
      <x:c r="EL64" s="25" t="n">
        <x:v>449.20217455085543</x:v>
      </x:c>
      <x:c r="EM64" s="25" t="n">
        <x:v>440.7963682723203</x:v>
      </x:c>
      <x:c r="EN64" s="25" t="n">
        <x:v>441.0451735080948</x:v>
      </x:c>
      <x:c r="EO64" s="25" t="n">
        <x:v>458.25487872450316</x:v>
      </x:c>
      <x:c r="EP64" s="25" t="n">
        <x:f>SUM(B64:EO64)</x:f>
        <x:v>28746.289541547292</x:v>
      </x:c>
      <x:c r="EQ64" s="29" t="n">
        <x:v>14536.957087683564</x:v>
      </x:c>
    </x:row>
    <x:row r="65" ht="14" customHeight="1">
      <x:c r="A65" s="23" t="n">
        <x:v>45752</x:v>
      </x:c>
      <x:c r="B65" s="25" t="n">
        <x:v>1224.2058539883444</x:v>
      </x:c>
      <x:c r="C65" s="25" t="n">
        <x:v>1266.4137401002802</x:v>
      </x:c>
      <x:c r="D65" s="25" t="n">
        <x:v>419.9358414021672</x:v>
      </x:c>
      <x:c r="E65" s="25" t="n">
        <x:v>418.2267612046632</x:v>
      </x:c>
      <x:c r="F65" s="25" t="n">
        <x:v>439.15510568616384</x:v>
      </x:c>
      <x:c r="G65" s="25" t="n">
        <x:v>455.66094114432644</x:v>
      </x:c>
      <x:c r="H65" s="25" t="n">
        <x:v>430.13499371195786</x:v>
      </x:c>
      <x:c r="I65" s="25" t="n">
        <x:v>435.3568178192933</x:v>
      </x:c>
      <x:c r="J65" s="25" t="n">
        <x:v>465.3522879910419</x:v>
      </x:c>
      <x:c r="K65" s="25" t="n">
        <x:v>442.996519590301</x:v>
      </x:c>
      <x:c r="L65" s="25" t="n">
        <x:v>430.9628428855887</x:v>
      </x:c>
      <x:c r="M65" s="25" t="n">
        <x:v>450.1087079468227</x:v>
      </x:c>
      <x:c r="N65" s="25" t="n">
        <x:v>455.3838636311548</x:v>
      </x:c>
      <x:c r="O65" s="25" t="n">
        <x:v>449.7161080722444</x:v>
      </x:c>
      <x:c r="P65" s="25" t="n">
        <x:v>445.4086216627232</x:v>
      </x:c>
      <x:c r="Q65" s="25" t="n">
        <x:v>449.91495693391863</x:v>
      </x:c>
      <x:c r="R65" s="25" t="n">
        <x:v>464.3420792600939</x:v>
      </x:c>
      <x:c r="S65" s="25" t="n">
        <x:v>468.9068311052518</x:v>
      </x:c>
      <x:c r="T65" s="25" t="n">
        <x:v>443.5062056250254</x:v>
      </x:c>
      <x:c r="U65" s="25" t="n">
        <x:v>441.02055550109475</x:v>
      </x:c>
      <x:c r="V65" s="25" t="n">
        <x:v>462.1721045040006</x:v>
      </x:c>
      <x:c r="W65" s="25" t="n">
        <x:v>454.8367856038315</x:v>
      </x:c>
      <x:c r="X65" s="25" t="n">
        <x:v>437.5672185564236</x:v>
      </x:c>
      <x:c r="Y65" s="25" t="n">
        <x:v>438.16838836110236</x:v>
      </x:c>
      <x:c r="Z65" s="25" t="n">
        <x:v>462.67359024521073</x:v>
      </x:c>
      <x:c r="AA65" s="25" t="n">
        <x:v>469.1940980021277</x:v>
      </x:c>
      <x:c r="AB65" s="25" t="n">
        <x:v>458.4200434819375</x:v>
      </x:c>
      <x:c r="AC65" s="25" t="n">
        <x:v>470.85027721502473</x:v>
      </x:c>
      <x:c r="AD65" s="25" t="n">
        <x:v>488.7062827666445</x:v>
      </x:c>
      <x:c r="AE65" s="25" t="n">
        <x:v>491.3463180356837</x:v>
      </x:c>
      <x:c r="AF65" s="25" t="n">
        <x:v>476.31298997197433</x:v>
      </x:c>
      <x:c r="AG65" s="25" t="n">
        <x:v>463.0621812131535</x:v>
      </x:c>
      <x:c r="AH65" s="25" t="n">
        <x:v>460.6828273430665</x:v>
      </x:c>
      <x:c r="AI65" s="25" t="n">
        <x:v>1293.4957859687665</x:v>
      </x:c>
      <x:c r="AJ65" s="25" t="n">
        <x:v>0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0</x:v>
      </x:c>
      <x:c r="AT65" s="25" t="n">
        <x:v>0</x:v>
      </x:c>
      <x:c r="AU65" s="25" t="n">
        <x:v>0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18.688982655137426</x:v>
      </x:c>
      <x:c r="CU65" s="25" t="n">
        <x:v>54.796847789867115</x:v>
      </x:c>
      <x:c r="CV65" s="25" t="n">
        <x:v>87.19841019250771</x:v>
      </x:c>
      <x:c r="CW65" s="25" t="n">
        <x:v>146.54111888048843</x:v>
      </x:c>
      <x:c r="CX65" s="25" t="n">
        <x:v>162.40649776837654</x:v>
      </x:c>
      <x:c r="CY65" s="25" t="n">
        <x:v>155.15510955867936</x:v>
      </x:c>
      <x:c r="CZ65" s="25" t="n">
        <x:v>216.73779925567635</x:v>
      </x:c>
      <x:c r="DA65" s="25" t="n">
        <x:v>266.88488879190237</x:v>
      </x:c>
      <x:c r="DB65" s="25" t="n">
        <x:v>282.62513534996646</x:v>
      </x:c>
      <x:c r="DC65" s="25" t="n">
        <x:v>321.166410376642</x:v>
      </x:c>
      <x:c r="DD65" s="25" t="n">
        <x:v>0</x:v>
      </x:c>
      <x:c r="DE65" s="25" t="n">
        <x:v>0</x:v>
      </x:c>
      <x:c r="DF65" s="25" t="n">
        <x:v>0</x:v>
      </x:c>
      <x:c r="DG65" s="25" t="n">
        <x:v>0</x:v>
      </x:c>
      <x:c r="DH65" s="25" t="n">
        <x:v>0</x:v>
      </x:c>
      <x:c r="DI65" s="25" t="n">
        <x:v>0</x:v>
      </x:c>
      <x:c r="DJ65" s="25" t="n">
        <x:v>0</x:v>
      </x:c>
      <x:c r="DK65" s="25" t="n">
        <x:v>0</x:v>
      </x:c>
      <x:c r="DL65" s="25" t="n">
        <x:v>0</x:v>
      </x:c>
      <x:c r="DM65" s="25" t="n">
        <x:v>0</x:v>
      </x:c>
      <x:c r="DN65" s="25" t="n">
        <x:v>0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0</x:v>
      </x:c>
      <x:c r="DT65" s="25" t="n">
        <x:v>0</x:v>
      </x:c>
      <x:c r="DU65" s="25" t="n">
        <x:v>0</x:v>
      </x:c>
      <x:c r="DV65" s="25" t="n">
        <x:v>0</x:v>
      </x:c>
      <x:c r="DW65" s="25" t="n">
        <x:v>479.4880271049835</x:v>
      </x:c>
      <x:c r="DX65" s="25" t="n">
        <x:v>491.13390432494634</x:v>
      </x:c>
      <x:c r="DY65" s="25" t="n">
        <x:v>500.495444194584</x:v>
      </x:c>
      <x:c r="DZ65" s="25" t="n">
        <x:v>495.32444767919634</x:v>
      </x:c>
      <x:c r="EA65" s="25" t="n">
        <x:v>319.4934283908458</x:v>
      </x:c>
      <x:c r="EB65" s="25" t="n">
        <x:v>456.2667756108283</x:v>
      </x:c>
      <x:c r="EC65" s="25" t="n">
        <x:v>422.21720516403826</x:v>
      </x:c>
      <x:c r="ED65" s="25" t="n">
        <x:v>869.5516071243542</x:v>
      </x:c>
      <x:c r="EE65" s="25" t="n">
        <x:v>7.285838599102589e-14</x:v>
      </x:c>
      <x:c r="EF65" s="25" t="n">
        <x:v>433.8734091483254</x:v>
      </x:c>
      <x:c r="EG65" s="25" t="n">
        <x:v>426.4247539545078</x:v>
      </x:c>
      <x:c r="EH65" s="25" t="n">
        <x:v>423.6332547505745</x:v>
      </x:c>
      <x:c r="EI65" s="25" t="n">
        <x:v>424.1127545596858</x:v>
      </x:c>
      <x:c r="EJ65" s="25" t="n">
        <x:v>401.0220417204989</x:v>
      </x:c>
      <x:c r="EK65" s="25" t="n">
        <x:v>404.1852857691662</x:v>
      </x:c>
      <x:c r="EL65" s="25" t="n">
        <x:v>421.9576760706138</x:v>
      </x:c>
      <x:c r="EM65" s="25" t="n">
        <x:v>404.290950024437</x:v>
      </x:c>
      <x:c r="EN65" s="25" t="n">
        <x:v>464.60886389877516</x:v>
      </x:c>
      <x:c r="EO65" s="25" t="n">
        <x:v>582.3608743527822</x:v>
      </x:c>
      <x:c r="EP65" s="25" t="n">
        <x:f>SUM(B65:EO65)</x:f>
        <x:v>27956.840430993794</x:v>
      </x:c>
      <x:c r="EQ65" s="29" t="n">
        <x:v>14123.65116760334</x:v>
      </x:c>
    </x:row>
    <x:row r="66" ht="14" customHeight="1">
      <x:c r="A66" s="23" t="n">
        <x:v>45753</x:v>
      </x:c>
      <x:c r="B66" s="25" t="n">
        <x:v>1451.1408322633065</x:v>
      </x:c>
      <x:c r="C66" s="25" t="n">
        <x:v>1431.8538864248758</x:v>
      </x:c>
      <x:c r="D66" s="25" t="n">
        <x:v>1422.1059498093623</x:v>
      </x:c>
      <x:c r="E66" s="25" t="n">
        <x:v>1428.6160251237984</x:v>
      </x:c>
      <x:c r="F66" s="25" t="n">
        <x:v>1426.9611155454436</x:v>
      </x:c>
      <x:c r="G66" s="25" t="n">
        <x:v>1415.1461353342315</x:v>
      </x:c>
      <x:c r="H66" s="25" t="n">
        <x:v>579.0608025332389</x:v>
      </x:c>
      <x:c r="I66" s="25" t="n">
        <x:v>1405.2098951707526</x:v>
      </x:c>
      <x:c r="J66" s="25" t="n">
        <x:v>1405.1447153052493</x:v>
      </x:c>
      <x:c r="K66" s="25" t="n">
        <x:v>607.1147853900262</x:v>
      </x:c>
      <x:c r="L66" s="25" t="n">
        <x:v>639.9152387300901</x:v>
      </x:c>
      <x:c r="M66" s="25" t="n">
        <x:v>832.2252393892802</x:v>
      </x:c>
      <x:c r="N66" s="25" t="n">
        <x:v>1463.0728183088486</x:v>
      </x:c>
      <x:c r="O66" s="25" t="n">
        <x:v>616.8436504773562</x:v>
      </x:c>
      <x:c r="P66" s="25" t="n">
        <x:v>604.3254442032483</x:v>
      </x:c>
      <x:c r="Q66" s="25" t="n">
        <x:v>580.0251606454302</x:v>
      </x:c>
      <x:c r="R66" s="25" t="n">
        <x:v>595.1385799579381</x:v>
      </x:c>
      <x:c r="S66" s="25" t="n">
        <x:v>633.731329140846</x:v>
      </x:c>
      <x:c r="T66" s="25" t="n">
        <x:v>623.8557804973942</x:v>
      </x:c>
      <x:c r="U66" s="25" t="n">
        <x:v>601.8189021050332</x:v>
      </x:c>
      <x:c r="V66" s="25" t="n">
        <x:v>609.8876865138487</x:v>
      </x:c>
      <x:c r="W66" s="25" t="n">
        <x:v>650.2287189136481</x:v>
      </x:c>
      <x:c r="X66" s="25" t="n">
        <x:v>656.466252512398</x:v>
      </x:c>
      <x:c r="Y66" s="25" t="n">
        <x:v>633.1816890717068</x:v>
      </x:c>
      <x:c r="Z66" s="25" t="n">
        <x:v>643.521472405001</x:v>
      </x:c>
      <x:c r="AA66" s="25" t="n">
        <x:v>635.5308045984526</x:v>
      </x:c>
      <x:c r="AB66" s="25" t="n">
        <x:v>605.4411813711982</x:v>
      </x:c>
      <x:c r="AC66" s="25" t="n">
        <x:v>607.7467877352265</x:v>
      </x:c>
      <x:c r="AD66" s="25" t="n">
        <x:v>619.5285851448047</x:v>
      </x:c>
      <x:c r="AE66" s="25" t="n">
        <x:v>626.6875393076767</x:v>
      </x:c>
      <x:c r="AF66" s="25" t="n">
        <x:v>640.5541775920377</x:v>
      </x:c>
      <x:c r="AG66" s="25" t="n">
        <x:v>659.4572204458683</x:v>
      </x:c>
      <x:c r="AH66" s="25" t="n">
        <x:v>1488.3258622006942</x:v>
      </x:c>
      <x:c r="AI66" s="25" t="n">
        <x:v>1443.4572177266973</x:v>
      </x:c>
      <x:c r="AJ66" s="25" t="n">
        <x:v>653.6203075476991</x:v>
      </x:c>
      <x:c r="AK66" s="25" t="n">
        <x:v>0</x:v>
      </x:c>
      <x:c r="AL66" s="25" t="n">
        <x:v>0</x:v>
      </x:c>
      <x:c r="AM66" s="25" t="n">
        <x:v>0</x:v>
      </x:c>
      <x:c r="AN66" s="25" t="n">
        <x:v>0</x:v>
      </x:c>
      <x:c r="AO66" s="25" t="n">
        <x:v>0</x:v>
      </x:c>
      <x:c r="AP66" s="25" t="n">
        <x:v>0</x:v>
      </x:c>
      <x:c r="AQ66" s="25" t="n">
        <x:v>0</x:v>
      </x:c>
      <x:c r="AR66" s="25" t="n">
        <x:v>0</x:v>
      </x:c>
      <x:c r="AS66" s="25" t="n">
        <x:v>0</x:v>
      </x:c>
      <x:c r="AT66" s="25" t="n">
        <x:v>256.3782941748788</x:v>
      </x:c>
      <x:c r="AU66" s="25" t="n">
        <x:v>238.8386886225719</x:v>
      </x:c>
      <x:c r="AV66" s="25" t="n">
        <x:v>0</x:v>
      </x:c>
      <x:c r="AW66" s="25" t="n">
        <x:v>0</x:v>
      </x:c>
      <x:c r="AX66" s="25" t="n">
        <x:v>0</x:v>
      </x:c>
      <x:c r="AY66" s="25" t="n">
        <x:v>0</x:v>
      </x:c>
      <x:c r="AZ66" s="25" t="n">
        <x:v>0</x:v>
      </x:c>
      <x:c r="BA66" s="25" t="n">
        <x:v>0</x:v>
      </x:c>
      <x:c r="BB66" s="25" t="n">
        <x:v>0</x:v>
      </x:c>
      <x:c r="BC66" s="25" t="n">
        <x:v>0</x:v>
      </x:c>
      <x:c r="BD66" s="25" t="n">
        <x:v>0</x:v>
      </x:c>
      <x:c r="BE66" s="25" t="n">
        <x:v>0</x:v>
      </x:c>
      <x:c r="BF66" s="25" t="n">
        <x:v>0</x:v>
      </x:c>
      <x:c r="BG66" s="25" t="n">
        <x:v>0</x:v>
      </x:c>
      <x:c r="BH66" s="25" t="n">
        <x:v>0</x:v>
      </x:c>
      <x:c r="BI66" s="25" t="n">
        <x:v>0</x:v>
      </x:c>
      <x:c r="BJ66" s="25" t="n">
        <x:v>0</x:v>
      </x:c>
      <x:c r="BK66" s="25" t="n">
        <x:v>0</x:v>
      </x:c>
      <x:c r="BL66" s="25" t="n">
        <x:v>0</x:v>
      </x:c>
      <x:c r="BM66" s="25" t="n">
        <x:v>0</x:v>
      </x:c>
      <x:c r="BN66" s="25" t="n">
        <x:v>0</x:v>
      </x:c>
      <x:c r="BO66" s="25" t="n">
        <x:v>765.3751817238789</x:v>
      </x:c>
      <x:c r="BP66" s="25" t="n">
        <x:v>757.4045127082944</x:v>
      </x:c>
      <x:c r="BQ66" s="25" t="n">
        <x:v>679.4372315100004</x:v>
      </x:c>
      <x:c r="BR66" s="25" t="n">
        <x:v>633.6152161182749</x:v>
      </x:c>
      <x:c r="BS66" s="25" t="n">
        <x:v>632.164732373172</x:v>
      </x:c>
      <x:c r="BT66" s="25" t="n">
        <x:v>616.2010693394562</x:v>
      </x:c>
      <x:c r="BU66" s="25" t="n">
        <x:v>564.8464773588323</x:v>
      </x:c>
      <x:c r="BV66" s="25" t="n">
        <x:v>511.0740855731523</x:v>
      </x:c>
      <x:c r="BW66" s="25" t="n">
        <x:v>480.6693771667709</x:v>
      </x:c>
      <x:c r="BX66" s="25" t="n">
        <x:v>492.375562081313</x:v>
      </x:c>
      <x:c r="BY66" s="25" t="n">
        <x:v>546.7785850226533</x:v>
      </x:c>
      <x:c r="BZ66" s="25" t="n">
        <x:v>0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0</x:v>
      </x:c>
      <x:c r="CM66" s="25" t="n">
        <x:v>178.54406320279455</x:v>
      </x:c>
      <x:c r="CN66" s="25" t="n">
        <x:v>731.9528750226729</x:v>
      </x:c>
      <x:c r="CO66" s="25" t="n">
        <x:v>308.524266879732</x:v>
      </x:c>
      <x:c r="CP66" s="25" t="n">
        <x:v>389.8438061342459</x:v>
      </x:c>
      <x:c r="CQ66" s="25" t="n">
        <x:v>404.8133174928477</x:v>
      </x:c>
      <x:c r="CR66" s="25" t="n">
        <x:v>435.8858398036059</x:v>
      </x:c>
      <x:c r="CS66" s="25" t="n">
        <x:v>485.7590189241309</x:v>
      </x:c>
      <x:c r="CT66" s="25" t="n">
        <x:v>481.74226017009397</x:v>
      </x:c>
      <x:c r="CU66" s="25" t="n">
        <x:v>509.494119016231</x:v>
      </x:c>
      <x:c r="CV66" s="25" t="n">
        <x:v>572.5952490739035</x:v>
      </x:c>
      <x:c r="CW66" s="25" t="n">
        <x:v>590.4058871502008</x:v>
      </x:c>
      <x:c r="CX66" s="25" t="n">
        <x:v>632.9400300016046</x:v>
      </x:c>
      <x:c r="CY66" s="25" t="n">
        <x:v>714.2177524712605</x:v>
      </x:c>
      <x:c r="CZ66" s="25" t="n">
        <x:v>768.7760337752896</x:v>
      </x:c>
      <x:c r="DA66" s="25" t="n">
        <x:v>798.2541363358937</x:v>
      </x:c>
      <x:c r="DB66" s="25" t="n">
        <x:v>854.1470946496283</x:v>
      </x:c>
      <x:c r="DC66" s="25" t="n">
        <x:v>952.7974527021624</x:v>
      </x:c>
      <x:c r="DD66" s="25" t="n">
        <x:v>851.050486571693</x:v>
      </x:c>
      <x:c r="DE66" s="25" t="n">
        <x:v>654.3759578702237</x:v>
      </x:c>
      <x:c r="DF66" s="25" t="n">
        <x:v>429.7485429536419</x:v>
      </x:c>
      <x:c r="DG66" s="25" t="n">
        <x:v>779.5944943899343</x:v>
      </x:c>
      <x:c r="DH66" s="25" t="n">
        <x:v>761.2414534693304</x:v>
      </x:c>
      <x:c r="DI66" s="25" t="n">
        <x:v>751.1546753856155</x:v>
      </x:c>
      <x:c r="DJ66" s="25" t="n">
        <x:v>0</x:v>
      </x:c>
      <x:c r="DK66" s="25" t="n">
        <x:v>0</x:v>
      </x:c>
      <x:c r="DL66" s="25" t="n">
        <x:v>0</x:v>
      </x:c>
      <x:c r="DM66" s="25" t="n">
        <x:v>0</x:v>
      </x:c>
      <x:c r="DN66" s="25" t="n">
        <x:v>0</x:v>
      </x:c>
      <x:c r="DO66" s="25" t="n">
        <x:v>0</x:v>
      </x:c>
      <x:c r="DP66" s="25" t="n">
        <x:v>0</x:v>
      </x:c>
      <x:c r="DQ66" s="25" t="n">
        <x:v>0</x:v>
      </x:c>
      <x:c r="DR66" s="25" t="n">
        <x:v>0</x:v>
      </x:c>
      <x:c r="DS66" s="25" t="n">
        <x:v>0</x:v>
      </x:c>
      <x:c r="DT66" s="25" t="n">
        <x:v>0</x:v>
      </x:c>
      <x:c r="DU66" s="25" t="n">
        <x:v>0</x:v>
      </x:c>
      <x:c r="DV66" s="25" t="n">
        <x:v>730.5797808087915</x:v>
      </x:c>
      <x:c r="DW66" s="25" t="n">
        <x:v>720.5206079772182</x:v>
      </x:c>
      <x:c r="DX66" s="25" t="n">
        <x:v>734.2917360933047</x:v>
      </x:c>
      <x:c r="DY66" s="25" t="n">
        <x:v>743.0954290586745</x:v>
      </x:c>
      <x:c r="DZ66" s="25" t="n">
        <x:v>748.5597675203618</x:v>
      </x:c>
      <x:c r="EA66" s="25" t="n">
        <x:v>762.8047551728463</x:v>
      </x:c>
      <x:c r="EB66" s="25" t="n">
        <x:v>677.8503897389211</x:v>
      </x:c>
      <x:c r="EC66" s="25" t="n">
        <x:v>556.0186765236155</x:v>
      </x:c>
      <x:c r="ED66" s="25" t="n">
        <x:v>1246.729326765912</x:v>
      </x:c>
      <x:c r="EE66" s="25" t="n">
        <x:v>0</x:v>
      </x:c>
      <x:c r="EF66" s="25" t="n">
        <x:v>570.5977134926794</x:v>
      </x:c>
      <x:c r="EG66" s="25" t="n">
        <x:v>567.7860987769792</x:v>
      </x:c>
      <x:c r="EH66" s="25" t="n">
        <x:v>571.9693925935304</x:v>
      </x:c>
      <x:c r="EI66" s="25" t="n">
        <x:v>564.4392256278645</x:v>
      </x:c>
      <x:c r="EJ66" s="25" t="n">
        <x:v>559.3122572362989</x:v>
      </x:c>
      <x:c r="EK66" s="25" t="n">
        <x:v>576.7866150068411</x:v>
      </x:c>
      <x:c r="EL66" s="25" t="n">
        <x:v>601.5564208691218</x:v>
      </x:c>
      <x:c r="EM66" s="25" t="n">
        <x:v>598.1956606390968</x:v>
      </x:c>
      <x:c r="EN66" s="25" t="n">
        <x:v>596.0889819883276</x:v>
      </x:c>
      <x:c r="EO66" s="25" t="n">
        <x:v>608.2841942619976</x:v>
      </x:c>
      <x:c r="EP66" s="25" t="n">
        <x:f>SUM(B66:EO66)</x:f>
        <x:v>64885.42664681506</x:v>
      </x:c>
      <x:c r="EQ66" s="29" t="n">
        <x:v>38587.13590712911</x:v>
      </x:c>
    </x:row>
    <x:row r="67" ht="14" customHeight="1">
      <x:c r="A67" s="23" t="n">
        <x:v>45754</x:v>
      </x:c>
      <x:c r="B67" s="25" t="n">
        <x:v>1452.978717208562</x:v>
      </x:c>
      <x:c r="C67" s="25" t="n">
        <x:v>1446.4107041872057</x:v>
      </x:c>
      <x:c r="D67" s="25" t="n">
        <x:v>1431.3127488927203</x:v>
      </x:c>
      <x:c r="E67" s="25" t="n">
        <x:v>1426.1382232805076</x:v>
      </x:c>
      <x:c r="F67" s="25" t="n">
        <x:v>1436.6929296034314</x:v>
      </x:c>
      <x:c r="G67" s="25" t="n">
        <x:v>1442.8984131792631</x:v>
      </x:c>
      <x:c r="H67" s="25" t="n">
        <x:v>585.9787025432115</x:v>
      </x:c>
      <x:c r="I67" s="25" t="n">
        <x:v>1407.4354081375345</x:v>
      </x:c>
      <x:c r="J67" s="25" t="n">
        <x:v>1424.1533519694358</x:v>
      </x:c>
      <x:c r="K67" s="25" t="n">
        <x:v>613.7659588317159</x:v>
      </x:c>
      <x:c r="L67" s="25" t="n">
        <x:v>629.2658871299993</x:v>
      </x:c>
      <x:c r="M67" s="25" t="n">
        <x:v>752.0210809136871</x:v>
      </x:c>
      <x:c r="N67" s="25" t="n">
        <x:v>1451.5123363819332</x:v>
      </x:c>
      <x:c r="O67" s="25" t="n">
        <x:v>613.8224487961257</x:v>
      </x:c>
      <x:c r="P67" s="25" t="n">
        <x:v>613.8220349386546</x:v>
      </x:c>
      <x:c r="Q67" s="25" t="n">
        <x:v>598.9446552326348</x:v>
      </x:c>
      <x:c r="R67" s="25" t="n">
        <x:v>598.450938313289</x:v>
      </x:c>
      <x:c r="S67" s="25" t="n">
        <x:v>610.2984114344496</x:v>
      </x:c>
      <x:c r="T67" s="25" t="n">
        <x:v>603.8081479011297</x:v>
      </x:c>
      <x:c r="U67" s="25" t="n">
        <x:v>607.1176472546513</x:v>
      </x:c>
      <x:c r="V67" s="25" t="n">
        <x:v>619.9170862784637</x:v>
      </x:c>
      <x:c r="W67" s="25" t="n">
        <x:v>610.8686247218621</x:v>
      </x:c>
      <x:c r="X67" s="25" t="n">
        <x:v>598.6320182948967</x:v>
      </x:c>
      <x:c r="Y67" s="25" t="n">
        <x:v>601.5298830728017</x:v>
      </x:c>
      <x:c r="Z67" s="25" t="n">
        <x:v>614.675834992914</x:v>
      </x:c>
      <x:c r="AA67" s="25" t="n">
        <x:v>598.649781482724</x:v>
      </x:c>
      <x:c r="AB67" s="25" t="n">
        <x:v>575.5689000866404</x:v>
      </x:c>
      <x:c r="AC67" s="25" t="n">
        <x:v>608.52121265454</x:v>
      </x:c>
      <x:c r="AD67" s="25" t="n">
        <x:v>646.1113622210675</x:v>
      </x:c>
      <x:c r="AE67" s="25" t="n">
        <x:v>642.1020680549256</x:v>
      </x:c>
      <x:c r="AF67" s="25" t="n">
        <x:v>603.6878937626178</x:v>
      </x:c>
      <x:c r="AG67" s="25" t="n">
        <x:v>610.0318310976654</x:v>
      </x:c>
      <x:c r="AH67" s="25" t="n">
        <x:v>1475.968489754014</x:v>
      </x:c>
      <x:c r="AI67" s="25" t="n">
        <x:v>1455.542174154413</x:v>
      </x:c>
      <x:c r="AJ67" s="25" t="n">
        <x:v>347.804795366307</x:v>
      </x:c>
      <x:c r="AK67" s="25" t="n">
        <x:v>0</x:v>
      </x:c>
      <x:c r="AL67" s="25" t="n">
        <x:v>0</x:v>
      </x:c>
      <x:c r="AM67" s="25" t="n">
        <x:v>0</x:v>
      </x:c>
      <x:c r="AN67" s="25" t="n">
        <x:v>0</x:v>
      </x:c>
      <x:c r="AO67" s="25" t="n">
        <x:v>0</x:v>
      </x:c>
      <x:c r="AP67" s="25" t="n">
        <x:v>0</x:v>
      </x:c>
      <x:c r="AQ67" s="25" t="n">
        <x:v>0</x:v>
      </x:c>
      <x:c r="AR67" s="25" t="n">
        <x:v>0</x:v>
      </x:c>
      <x:c r="AS67" s="25" t="n">
        <x:v>0</x:v>
      </x:c>
      <x:c r="AT67" s="25" t="n">
        <x:v>0</x:v>
      </x:c>
      <x:c r="AU67" s="25" t="n">
        <x:v>0</x:v>
      </x:c>
      <x:c r="AV67" s="25" t="n">
        <x:v>0</x:v>
      </x:c>
      <x:c r="AW67" s="25" t="n">
        <x:v>0</x:v>
      </x:c>
      <x:c r="AX67" s="25" t="n">
        <x:v>0</x:v>
      </x:c>
      <x:c r="AY67" s="25" t="n">
        <x:v>0</x:v>
      </x:c>
      <x:c r="AZ67" s="25" t="n">
        <x:v>0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0</x:v>
      </x:c>
      <x:c r="BF67" s="25" t="n">
        <x:v>0</x:v>
      </x:c>
      <x:c r="BG67" s="25" t="n">
        <x:v>0</x:v>
      </x:c>
      <x:c r="BH67" s="25" t="n">
        <x:v>0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0</x:v>
      </x:c>
      <x:c r="BP67" s="25" t="n">
        <x:v>684.8772934986531</x:v>
      </x:c>
      <x:c r="BQ67" s="25" t="n">
        <x:v>0.06518947399183617</x:v>
      </x:c>
      <x:c r="BR67" s="25" t="n">
        <x:v>664.2473871219507</x:v>
      </x:c>
      <x:c r="BS67" s="25" t="n">
        <x:v>648.3118718210433</x:v>
      </x:c>
      <x:c r="BT67" s="25" t="n">
        <x:v>613.7113122942209</x:v>
      </x:c>
      <x:c r="BU67" s="25" t="n">
        <x:v>573.134196369446</x:v>
      </x:c>
      <x:c r="BV67" s="25" t="n">
        <x:v>571.9926296063888</x:v>
      </x:c>
      <x:c r="BW67" s="25" t="n">
        <x:v>573.3341543632923</x:v>
      </x:c>
      <x:c r="BX67" s="25" t="n">
        <x:v>536.7190804303366</x:v>
      </x:c>
      <x:c r="BY67" s="25" t="n">
        <x:v>465.91559649653516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0</x:v>
      </x:c>
      <x:c r="CL67" s="25" t="n">
        <x:v>0</x:v>
      </x:c>
      <x:c r="CM67" s="25" t="n">
        <x:v>169.33685123643286</x:v>
      </x:c>
      <x:c r="CN67" s="25" t="n">
        <x:v>464.47830904617325</x:v>
      </x:c>
      <x:c r="CO67" s="25" t="n">
        <x:v>307.24336445849366</x:v>
      </x:c>
      <x:c r="CP67" s="25" t="n">
        <x:v>308.22078626031606</x:v>
      </x:c>
      <x:c r="CQ67" s="25" t="n">
        <x:v>387.6596018634054</x:v>
      </x:c>
      <x:c r="CR67" s="25" t="n">
        <x:v>430.69128715495776</x:v>
      </x:c>
      <x:c r="CS67" s="25" t="n">
        <x:v>412.8944767531839</x:v>
      </x:c>
      <x:c r="CT67" s="25" t="n">
        <x:v>431.82513054289143</x:v>
      </x:c>
      <x:c r="CU67" s="25" t="n">
        <x:v>467.6332669725741</x:v>
      </x:c>
      <x:c r="CV67" s="25" t="n">
        <x:v>516.8176950432695</x:v>
      </x:c>
      <x:c r="CW67" s="25" t="n">
        <x:v>602.7824965998815</x:v>
      </x:c>
      <x:c r="CX67" s="25" t="n">
        <x:v>668.4199727029326</x:v>
      </x:c>
      <x:c r="CY67" s="25" t="n">
        <x:v>700.6172027052065</x:v>
      </x:c>
      <x:c r="CZ67" s="25" t="n">
        <x:v>740.7365639941208</x:v>
      </x:c>
      <x:c r="DA67" s="25" t="n">
        <x:v>790.8814288638338</x:v>
      </x:c>
      <x:c r="DB67" s="25" t="n">
        <x:v>861.8522664030879</x:v>
      </x:c>
      <x:c r="DC67" s="25" t="n">
        <x:v>939.1453117957457</x:v>
      </x:c>
      <x:c r="DD67" s="25" t="n">
        <x:v>838.4224753951465</x:v>
      </x:c>
      <x:c r="DE67" s="25" t="n">
        <x:v>657.6094227130806</x:v>
      </x:c>
      <x:c r="DF67" s="25" t="n">
        <x:v>430.888377144796</x:v>
      </x:c>
      <x:c r="DG67" s="25" t="n">
        <x:v>738.8762987379176</x:v>
      </x:c>
      <x:c r="DH67" s="25" t="n">
        <x:v>719.9362500367421</x:v>
      </x:c>
      <x:c r="DI67" s="25" t="n">
        <x:v>708.1921320723231</x:v>
      </x:c>
      <x:c r="DJ67" s="25" t="n">
        <x:v>0</x:v>
      </x:c>
      <x:c r="DK67" s="25" t="n">
        <x:v>0</x:v>
      </x:c>
      <x:c r="DL67" s="25" t="n">
        <x:v>0</x:v>
      </x:c>
      <x:c r="DM67" s="25" t="n">
        <x:v>0</x:v>
      </x:c>
      <x:c r="DN67" s="25" t="n">
        <x:v>0</x:v>
      </x:c>
      <x:c r="DO67" s="25" t="n">
        <x:v>0</x:v>
      </x:c>
      <x:c r="DP67" s="25" t="n">
        <x:v>0</x:v>
      </x:c>
      <x:c r="DQ67" s="25" t="n">
        <x:v>0</x:v>
      </x:c>
      <x:c r="DR67" s="25" t="n">
        <x:v>0</x:v>
      </x:c>
      <x:c r="DS67" s="25" t="n">
        <x:v>0</x:v>
      </x:c>
      <x:c r="DT67" s="25" t="n">
        <x:v>0</x:v>
      </x:c>
      <x:c r="DU67" s="25" t="n">
        <x:v>0</x:v>
      </x:c>
      <x:c r="DV67" s="25" t="n">
        <x:v>739.6602870354874</x:v>
      </x:c>
      <x:c r="DW67" s="25" t="n">
        <x:v>780.7069740746259</x:v>
      </x:c>
      <x:c r="DX67" s="25" t="n">
        <x:v>739.2512630102837</x:v>
      </x:c>
      <x:c r="DY67" s="25" t="n">
        <x:v>731.4956461653992</x:v>
      </x:c>
      <x:c r="DZ67" s="25" t="n">
        <x:v>777.8051830335943</x:v>
      </x:c>
      <x:c r="EA67" s="25" t="n">
        <x:v>770.3360719929861</x:v>
      </x:c>
      <x:c r="EB67" s="25" t="n">
        <x:v>690.393661547093</x:v>
      </x:c>
      <x:c r="EC67" s="25" t="n">
        <x:v>592.6637535748494</x:v>
      </x:c>
      <x:c r="ED67" s="25" t="n">
        <x:v>1167.5312197504059</x:v>
      </x:c>
      <x:c r="EE67" s="25" t="n">
        <x:v>0</x:v>
      </x:c>
      <x:c r="EF67" s="25" t="n">
        <x:v>563.2889640395149</x:v>
      </x:c>
      <x:c r="EG67" s="25" t="n">
        <x:v>579.0871052182825</x:v>
      </x:c>
      <x:c r="EH67" s="25" t="n">
        <x:v>576.5298937800936</x:v>
      </x:c>
      <x:c r="EI67" s="25" t="n">
        <x:v>556.3885075842818</x:v>
      </x:c>
      <x:c r="EJ67" s="25" t="n">
        <x:v>547.565626261467</x:v>
      </x:c>
      <x:c r="EK67" s="25" t="n">
        <x:v>575.9504468784387</x:v>
      </x:c>
      <x:c r="EL67" s="25" t="n">
        <x:v>608.781497758479</x:v>
      </x:c>
      <x:c r="EM67" s="25" t="n">
        <x:v>586.1345832851986</x:v>
      </x:c>
      <x:c r="EN67" s="25" t="n">
        <x:v>567.3072630054515</x:v>
      </x:c>
      <x:c r="EO67" s="25" t="n">
        <x:v>585.4647353283291</x:v>
      </x:c>
      <x:c r="EP67" s="25" t="n">
        <x:f>SUM(B67:EO67)</x:f>
        <x:v>61720.25306542264</x:v>
      </x:c>
      <x:c r="EQ67" s="29" t="n">
        <x:v>36696.05113669351</x:v>
      </x:c>
    </x:row>
    <x:row r="68" ht="14" customHeight="1">
      <x:c r="A68" s="23" t="n">
        <x:v>45755</x:v>
      </x:c>
      <x:c r="B68" s="25" t="n">
        <x:v>1444.6993759298498</x:v>
      </x:c>
      <x:c r="C68" s="25" t="n">
        <x:v>1442.102263156217</x:v>
      </x:c>
      <x:c r="D68" s="25" t="n">
        <x:v>1421.3545447501506</x:v>
      </x:c>
      <x:c r="E68" s="25" t="n">
        <x:v>1430.4330068995505</x:v>
      </x:c>
      <x:c r="F68" s="25" t="n">
        <x:v>1441.5028113082928</x:v>
      </x:c>
      <x:c r="G68" s="25" t="n">
        <x:v>1437.0100445040366</x:v>
      </x:c>
      <x:c r="H68" s="25" t="n">
        <x:v>597.7149419249489</x:v>
      </x:c>
      <x:c r="I68" s="25" t="n">
        <x:v>1443.2344170942138</x:v>
      </x:c>
      <x:c r="J68" s="25" t="n">
        <x:v>1455.1025596222703</x:v>
      </x:c>
      <x:c r="K68" s="25" t="n">
        <x:v>599.0498429274129</x:v>
      </x:c>
      <x:c r="L68" s="25" t="n">
        <x:v>597.8005539548699</x:v>
      </x:c>
      <x:c r="M68" s="25" t="n">
        <x:v>806.2465080849893</x:v>
      </x:c>
      <x:c r="N68" s="25" t="n">
        <x:v>1478.0045754105813</x:v>
      </x:c>
      <x:c r="O68" s="25" t="n">
        <x:v>638.2325411368996</x:v>
      </x:c>
      <x:c r="P68" s="25" t="n">
        <x:v>628.549324622193</x:v>
      </x:c>
      <x:c r="Q68" s="25" t="n">
        <x:v>639.0264970250482</x:v>
      </x:c>
      <x:c r="R68" s="25" t="n">
        <x:v>650.8775422731109</x:v>
      </x:c>
      <x:c r="S68" s="25" t="n">
        <x:v>644.0740139625273</x:v>
      </x:c>
      <x:c r="T68" s="25" t="n">
        <x:v>618.6274348036875</x:v>
      </x:c>
      <x:c r="U68" s="25" t="n">
        <x:v>614.6502805777008</x:v>
      </x:c>
      <x:c r="V68" s="25" t="n">
        <x:v>632.665443200027</x:v>
      </x:c>
      <x:c r="W68" s="25" t="n">
        <x:v>632.6280350094836</x:v>
      </x:c>
      <x:c r="X68" s="25" t="n">
        <x:v>613.0659091220498</x:v>
      </x:c>
      <x:c r="Y68" s="25" t="n">
        <x:v>601.1660536678004</x:v>
      </x:c>
      <x:c r="Z68" s="25" t="n">
        <x:v>623.6041643186542</x:v>
      </x:c>
      <x:c r="AA68" s="25" t="n">
        <x:v>630.3653460025693</x:v>
      </x:c>
      <x:c r="AB68" s="25" t="n">
        <x:v>619.5045338910048</x:v>
      </x:c>
      <x:c r="AC68" s="25" t="n">
        <x:v>637.1455669208915</x:v>
      </x:c>
      <x:c r="AD68" s="25" t="n">
        <x:v>652.7127141952927</x:v>
      </x:c>
      <x:c r="AE68" s="25" t="n">
        <x:v>648.126088019842</x:v>
      </x:c>
      <x:c r="AF68" s="25" t="n">
        <x:v>638.6346902551062</x:v>
      </x:c>
      <x:c r="AG68" s="25" t="n">
        <x:v>644.0996009544727</x:v>
      </x:c>
      <x:c r="AH68" s="25" t="n">
        <x:v>1486.1387265599221</x:v>
      </x:c>
      <x:c r="AI68" s="25" t="n">
        <x:v>1474.487063935454</x:v>
      </x:c>
      <x:c r="AJ68" s="25" t="n">
        <x:v>0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0</x:v>
      </x:c>
      <x:c r="AQ68" s="25" t="n">
        <x:v>0</x:v>
      </x:c>
      <x:c r="AR68" s="25" t="n">
        <x:v>0</x:v>
      </x:c>
      <x:c r="AS68" s="25" t="n">
        <x:v>0</x:v>
      </x:c>
      <x:c r="AT68" s="25" t="n">
        <x:v>0</x:v>
      </x:c>
      <x:c r="AU68" s="25" t="n">
        <x:v>0</x:v>
      </x:c>
      <x:c r="AV68" s="25" t="n">
        <x:v>0</x:v>
      </x:c>
      <x:c r="AW68" s="25" t="n">
        <x:v>0</x:v>
      </x:c>
      <x:c r="AX68" s="25" t="n">
        <x:v>0</x:v>
      </x:c>
      <x:c r="AY68" s="25" t="n">
        <x:v>0</x:v>
      </x:c>
      <x:c r="AZ68" s="25" t="n">
        <x:v>0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0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0</x:v>
      </x:c>
      <x:c r="BP68" s="25" t="n">
        <x:v>597.3331424547432</x:v>
      </x:c>
      <x:c r="BQ68" s="25" t="n">
        <x:v>0</x:v>
      </x:c>
      <x:c r="BR68" s="25" t="n">
        <x:v>0</x:v>
      </x:c>
      <x:c r="BS68" s="25" t="n">
        <x:v>501.4838976789896</x:v>
      </x:c>
      <x:c r="BT68" s="25" t="n">
        <x:v>628.7811593217002</x:v>
      </x:c>
      <x:c r="BU68" s="25" t="n">
        <x:v>604.166932087312</x:v>
      </x:c>
      <x:c r="BV68" s="25" t="n">
        <x:v>576.6874061585465</x:v>
      </x:c>
      <x:c r="BW68" s="25" t="n">
        <x:v>579.2516989284721</x:v>
      </x:c>
      <x:c r="BX68" s="25" t="n">
        <x:v>609.1686958017692</x:v>
      </x:c>
      <x:c r="BY68" s="25" t="n">
        <x:v>639.3037549440758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0</x:v>
      </x:c>
      <x:c r="CM68" s="25" t="n">
        <x:v>198.68697801897966</x:v>
      </x:c>
      <x:c r="CN68" s="25" t="n">
        <x:v>745.9005317251188</x:v>
      </x:c>
      <x:c r="CO68" s="25" t="n">
        <x:v>256.6755894275141</x:v>
      </x:c>
      <x:c r="CP68" s="25" t="n">
        <x:v>258.2325546511159</x:v>
      </x:c>
      <x:c r="CQ68" s="25" t="n">
        <x:v>316.53277861281987</x:v>
      </x:c>
      <x:c r="CR68" s="25" t="n">
        <x:v>380.3282166845167</x:v>
      </x:c>
      <x:c r="CS68" s="25" t="n">
        <x:v>420.3313141535878</x:v>
      </x:c>
      <x:c r="CT68" s="25" t="n">
        <x:v>460.16069079528785</x:v>
      </x:c>
      <x:c r="CU68" s="25" t="n">
        <x:v>513.7969024878788</x:v>
      </x:c>
      <x:c r="CV68" s="25" t="n">
        <x:v>561.8782086642753</x:v>
      </x:c>
      <x:c r="CW68" s="25" t="n">
        <x:v>576.5004283982528</x:v>
      </x:c>
      <x:c r="CX68" s="25" t="n">
        <x:v>613.5810702935013</x:v>
      </x:c>
      <x:c r="CY68" s="25" t="n">
        <x:v>684.4809939894939</x:v>
      </x:c>
      <x:c r="CZ68" s="25" t="n">
        <x:v>741.8644183238392</x:v>
      </x:c>
      <x:c r="DA68" s="25" t="n">
        <x:v>770.2550498897982</x:v>
      </x:c>
      <x:c r="DB68" s="25" t="n">
        <x:v>818.2388411378548</x:v>
      </x:c>
      <x:c r="DC68" s="25" t="n">
        <x:v>923.677821570494</x:v>
      </x:c>
      <x:c r="DD68" s="25" t="n">
        <x:v>874.1846480472874</x:v>
      </x:c>
      <x:c r="DE68" s="25" t="n">
        <x:v>712.3161783580126</x:v>
      </x:c>
      <x:c r="DF68" s="25" t="n">
        <x:v>595.4683577699731</x:v>
      </x:c>
      <x:c r="DG68" s="25" t="n">
        <x:v>723.4674169563141</x:v>
      </x:c>
      <x:c r="DH68" s="25" t="n">
        <x:v>716.180923124823</x:v>
      </x:c>
      <x:c r="DI68" s="25" t="n">
        <x:v>710.6860348528788</x:v>
      </x:c>
      <x:c r="DJ68" s="25" t="n">
        <x:v>0</x:v>
      </x:c>
      <x:c r="DK68" s="25" t="n">
        <x:v>0</x:v>
      </x:c>
      <x:c r="DL68" s="25" t="n">
        <x:v>0</x:v>
      </x:c>
      <x:c r="DM68" s="25" t="n">
        <x:v>0</x:v>
      </x:c>
      <x:c r="DN68" s="25" t="n">
        <x:v>0</x:v>
      </x:c>
      <x:c r="DO68" s="25" t="n">
        <x:v>0</x:v>
      </x:c>
      <x:c r="DP68" s="25" t="n">
        <x:v>0</x:v>
      </x:c>
      <x:c r="DQ68" s="25" t="n">
        <x:v>0</x:v>
      </x:c>
      <x:c r="DR68" s="25" t="n">
        <x:v>0</x:v>
      </x:c>
      <x:c r="DS68" s="25" t="n">
        <x:v>0</x:v>
      </x:c>
      <x:c r="DT68" s="25" t="n">
        <x:v>0</x:v>
      </x:c>
      <x:c r="DU68" s="25" t="n">
        <x:v>0</x:v>
      </x:c>
      <x:c r="DV68" s="25" t="n">
        <x:v>757.0081390217164</x:v>
      </x:c>
      <x:c r="DW68" s="25" t="n">
        <x:v>751.4903254145878</x:v>
      </x:c>
      <x:c r="DX68" s="25" t="n">
        <x:v>740.6750578324253</x:v>
      </x:c>
      <x:c r="DY68" s="25" t="n">
        <x:v>730.3710337123389</x:v>
      </x:c>
      <x:c r="DZ68" s="25" t="n">
        <x:v>745.7934676657492</x:v>
      </x:c>
      <x:c r="EA68" s="25" t="n">
        <x:v>790.8603579542054</x:v>
      </x:c>
      <x:c r="EB68" s="25" t="n">
        <x:v>711.8084598452973</x:v>
      </x:c>
      <x:c r="EC68" s="25" t="n">
        <x:v>564.6748966424789</x:v>
      </x:c>
      <x:c r="ED68" s="25" t="n">
        <x:v>1198.5063304685727</x:v>
      </x:c>
      <x:c r="EE68" s="25" t="n">
        <x:v>0</x:v>
      </x:c>
      <x:c r="EF68" s="25" t="n">
        <x:v>555.0140803729312</x:v>
      </x:c>
      <x:c r="EG68" s="25" t="n">
        <x:v>553.8559588107269</x:v>
      </x:c>
      <x:c r="EH68" s="25" t="n">
        <x:v>569.227920485536</x:v>
      </x:c>
      <x:c r="EI68" s="25" t="n">
        <x:v>584.1014380974563</x:v>
      </x:c>
      <x:c r="EJ68" s="25" t="n">
        <x:v>588.7422271538293</x:v>
      </x:c>
      <x:c r="EK68" s="25" t="n">
        <x:v>588.1332715446288</x:v>
      </x:c>
      <x:c r="EL68" s="25" t="n">
        <x:v>581.5401103107653</x:v>
      </x:c>
      <x:c r="EM68" s="25" t="n">
        <x:v>566.3814575774435</x:v>
      </x:c>
      <x:c r="EN68" s="25" t="n">
        <x:v>569.3046790814407</x:v>
      </x:c>
      <x:c r="EO68" s="25" t="n">
        <x:v>594.592714271705</x:v>
      </x:c>
      <x:c r="EP68" s="25" t="n">
        <x:f>SUM(B68:EO68)</x:f>
        <x:v>61614.32157759419</x:v>
      </x:c>
      <x:c r="EQ68" s="29" t="n">
        <x:v>38214.93255451715</x:v>
      </x:c>
    </x:row>
    <x:row r="69" ht="14" customHeight="1">
      <x:c r="A69" s="23" t="n">
        <x:v>45756</x:v>
      </x:c>
      <x:c r="B69" s="25" t="n">
        <x:v>1451.628499749815</x:v>
      </x:c>
      <x:c r="C69" s="25" t="n">
        <x:v>1444.840339978694</x:v>
      </x:c>
      <x:c r="D69" s="25" t="n">
        <x:v>1423.0009319439218</x:v>
      </x:c>
      <x:c r="E69" s="25" t="n">
        <x:v>1424.2813856996638</x:v>
      </x:c>
      <x:c r="F69" s="25" t="n">
        <x:v>1431.0447679314052</x:v>
      </x:c>
      <x:c r="G69" s="25" t="n">
        <x:v>1427.5107487263954</x:v>
      </x:c>
      <x:c r="H69" s="25" t="n">
        <x:v>584.7101441162469</x:v>
      </x:c>
      <x:c r="I69" s="25" t="n">
        <x:v>1422.4805380575087</x:v>
      </x:c>
      <x:c r="J69" s="25" t="n">
        <x:v>1439.3500440388186</x:v>
      </x:c>
      <x:c r="K69" s="25" t="n">
        <x:v>611.9175820882806</x:v>
      </x:c>
      <x:c r="L69" s="25" t="n">
        <x:v>597.405590287576</x:v>
      </x:c>
      <x:c r="M69" s="25" t="n">
        <x:v>1150.0851210656442</x:v>
      </x:c>
      <x:c r="N69" s="25" t="n">
        <x:v>1472.31771684013</x:v>
      </x:c>
      <x:c r="O69" s="25" t="n">
        <x:v>629.920617616617</x:v>
      </x:c>
      <x:c r="P69" s="25" t="n">
        <x:v>587.4879156509724</x:v>
      </x:c>
      <x:c r="Q69" s="25" t="n">
        <x:v>626.9105224985584</x:v>
      </x:c>
      <x:c r="R69" s="25" t="n">
        <x:v>638.2933002686184</x:v>
      </x:c>
      <x:c r="S69" s="25" t="n">
        <x:v>608.1305969377123</x:v>
      </x:c>
      <x:c r="T69" s="25" t="n">
        <x:v>633.9750670038317</x:v>
      </x:c>
      <x:c r="U69" s="25" t="n">
        <x:v>644.8614010663213</x:v>
      </x:c>
      <x:c r="V69" s="25" t="n">
        <x:v>622.9995517178764</x:v>
      </x:c>
      <x:c r="W69" s="25" t="n">
        <x:v>626.7321763467797</x:v>
      </x:c>
      <x:c r="X69" s="25" t="n">
        <x:v>632.5095710739449</x:v>
      </x:c>
      <x:c r="Y69" s="25" t="n">
        <x:v>631.1097657528032</x:v>
      </x:c>
      <x:c r="Z69" s="25" t="n">
        <x:v>641.0025054773721</x:v>
      </x:c>
      <x:c r="AA69" s="25" t="n">
        <x:v>648.7171178501009</x:v>
      </x:c>
      <x:c r="AB69" s="25" t="n">
        <x:v>649.6824199700974</x:v>
      </x:c>
      <x:c r="AC69" s="25" t="n">
        <x:v>652.7340283330799</x:v>
      </x:c>
      <x:c r="AD69" s="25" t="n">
        <x:v>651.6301953419185</x:v>
      </x:c>
      <x:c r="AE69" s="25" t="n">
        <x:v>645.5110964151536</x:v>
      </x:c>
      <x:c r="AF69" s="25" t="n">
        <x:v>644.1304736393018</x:v>
      </x:c>
      <x:c r="AG69" s="25" t="n">
        <x:v>660.5908345243762</x:v>
      </x:c>
      <x:c r="AH69" s="25" t="n">
        <x:v>1501.8621929951428</x:v>
      </x:c>
      <x:c r="AI69" s="25" t="n">
        <x:v>1475.6032430493142</x:v>
      </x:c>
      <x:c r="AJ69" s="25" t="n">
        <x:v>700.579502103872</x:v>
      </x:c>
      <x:c r="AK69" s="25" t="n">
        <x:v>0</x:v>
      </x:c>
      <x:c r="AL69" s="25" t="n">
        <x:v>0</x:v>
      </x:c>
      <x:c r="AM69" s="25" t="n">
        <x:v>0</x:v>
      </x:c>
      <x:c r="AN69" s="25" t="n">
        <x:v>0</x:v>
      </x:c>
      <x:c r="AO69" s="25" t="n">
        <x:v>0</x:v>
      </x:c>
      <x:c r="AP69" s="25" t="n">
        <x:v>0</x:v>
      </x:c>
      <x:c r="AQ69" s="25" t="n">
        <x:v>0</x:v>
      </x:c>
      <x:c r="AR69" s="25" t="n">
        <x:v>0</x:v>
      </x:c>
      <x:c r="AS69" s="25" t="n">
        <x:v>0</x:v>
      </x:c>
      <x:c r="AT69" s="25" t="n">
        <x:v>378.7306921975199</x:v>
      </x:c>
      <x:c r="AU69" s="25" t="n">
        <x:v>346.304576886981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0</x:v>
      </x:c>
      <x:c r="BB69" s="25" t="n">
        <x:v>0</x:v>
      </x:c>
      <x:c r="BC69" s="25" t="n">
        <x:v>0</x:v>
      </x:c>
      <x:c r="BD69" s="25" t="n">
        <x:v>0</x:v>
      </x:c>
      <x:c r="BE69" s="25" t="n">
        <x:v>0</x:v>
      </x:c>
      <x:c r="BF69" s="25" t="n">
        <x:v>0</x:v>
      </x:c>
      <x:c r="BG69" s="25" t="n">
        <x:v>0</x:v>
      </x:c>
      <x:c r="BH69" s="25" t="n">
        <x:v>0</x:v>
      </x:c>
      <x:c r="BI69" s="25" t="n">
        <x:v>0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0</x:v>
      </x:c>
      <x:c r="BP69" s="25" t="n">
        <x:v>629.6083735827664</x:v>
      </x:c>
      <x:c r="BQ69" s="25" t="n">
        <x:v>0</x:v>
      </x:c>
      <x:c r="BR69" s="25" t="n">
        <x:v>394.8296120131176</x:v>
      </x:c>
      <x:c r="BS69" s="25" t="n">
        <x:v>487.0218270052145</x:v>
      </x:c>
      <x:c r="BT69" s="25" t="n">
        <x:v>512.1414798147074</x:v>
      </x:c>
      <x:c r="BU69" s="25" t="n">
        <x:v>532.649889734143</x:v>
      </x:c>
      <x:c r="BV69" s="25" t="n">
        <x:v>480.56021692360054</x:v>
      </x:c>
      <x:c r="BW69" s="25" t="n">
        <x:v>470.3268544691449</x:v>
      </x:c>
      <x:c r="BX69" s="25" t="n">
        <x:v>499.4393280942433</x:v>
      </x:c>
      <x:c r="BY69" s="25" t="n">
        <x:v>459.9298840783442</x:v>
      </x:c>
      <x:c r="BZ69" s="25" t="n">
        <x:v>0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0</x:v>
      </x:c>
      <x:c r="CI69" s="25" t="n">
        <x:v>0</x:v>
      </x:c>
      <x:c r="CJ69" s="25" t="n">
        <x:v>0</x:v>
      </x:c>
      <x:c r="CK69" s="25" t="n">
        <x:v>0</x:v>
      </x:c>
      <x:c r="CL69" s="25" t="n">
        <x:v>0</x:v>
      </x:c>
      <x:c r="CM69" s="25" t="n">
        <x:v>84.0448620224541</x:v>
      </x:c>
      <x:c r="CN69" s="25" t="n">
        <x:v>356.4036888392162</x:v>
      </x:c>
      <x:c r="CO69" s="25" t="n">
        <x:v>231.39324700417546</x:v>
      </x:c>
      <x:c r="CP69" s="25" t="n">
        <x:v>308.561763567892</x:v>
      </x:c>
      <x:c r="CQ69" s="25" t="n">
        <x:v>330.1349304663939</x:v>
      </x:c>
      <x:c r="CR69" s="25" t="n">
        <x:v>382.02939922894296</x:v>
      </x:c>
      <x:c r="CS69" s="25" t="n">
        <x:v>468.08511309279925</x:v>
      </x:c>
      <x:c r="CT69" s="25" t="n">
        <x:v>506.43074967756</x:v>
      </x:c>
      <x:c r="CU69" s="25" t="n">
        <x:v>527.5270961109238</x:v>
      </x:c>
      <x:c r="CV69" s="25" t="n">
        <x:v>568.0721892686381</x:v>
      </x:c>
      <x:c r="CW69" s="25" t="n">
        <x:v>631.2247081209449</x:v>
      </x:c>
      <x:c r="CX69" s="25" t="n">
        <x:v>685.366338352312</x:v>
      </x:c>
      <x:c r="CY69" s="25" t="n">
        <x:v>721.7166010962206</x:v>
      </x:c>
      <x:c r="CZ69" s="25" t="n">
        <x:v>760.8041081608845</x:v>
      </x:c>
      <x:c r="DA69" s="25" t="n">
        <x:v>803.7165524497408</x:v>
      </x:c>
      <x:c r="DB69" s="25" t="n">
        <x:v>865.2477363884624</x:v>
      </x:c>
      <x:c r="DC69" s="25" t="n">
        <x:v>938.6169611816487</x:v>
      </x:c>
      <x:c r="DD69" s="25" t="n">
        <x:v>863.7510412202083</x:v>
      </x:c>
      <x:c r="DE69" s="25" t="n">
        <x:v>711.7532286317879</x:v>
      </x:c>
      <x:c r="DF69" s="25" t="n">
        <x:v>650.8286888337296</x:v>
      </x:c>
      <x:c r="DG69" s="25" t="n">
        <x:v>751.702600832438</x:v>
      </x:c>
      <x:c r="DH69" s="25" t="n">
        <x:v>745.4779143826131</x:v>
      </x:c>
      <x:c r="DI69" s="25" t="n">
        <x:v>750.9022633740382</x:v>
      </x:c>
      <x:c r="DJ69" s="25" t="n">
        <x:v>0</x:v>
      </x:c>
      <x:c r="DK69" s="25" t="n">
        <x:v>0</x:v>
      </x:c>
      <x:c r="DL69" s="25" t="n">
        <x:v>0</x:v>
      </x:c>
      <x:c r="DM69" s="25" t="n">
        <x:v>0</x:v>
      </x:c>
      <x:c r="DN69" s="25" t="n">
        <x:v>0</x:v>
      </x:c>
      <x:c r="DO69" s="25" t="n">
        <x:v>0</x:v>
      </x:c>
      <x:c r="DP69" s="25" t="n">
        <x:v>0</x:v>
      </x:c>
      <x:c r="DQ69" s="25" t="n">
        <x:v>0</x:v>
      </x:c>
      <x:c r="DR69" s="25" t="n">
        <x:v>0</x:v>
      </x:c>
      <x:c r="DS69" s="25" t="n">
        <x:v>0</x:v>
      </x:c>
      <x:c r="DT69" s="25" t="n">
        <x:v>0</x:v>
      </x:c>
      <x:c r="DU69" s="25" t="n">
        <x:v>0</x:v>
      </x:c>
      <x:c r="DV69" s="25" t="n">
        <x:v>741.0590182122936</x:v>
      </x:c>
      <x:c r="DW69" s="25" t="n">
        <x:v>740.7758747749626</x:v>
      </x:c>
      <x:c r="DX69" s="25" t="n">
        <x:v>744.9396891806074</x:v>
      </x:c>
      <x:c r="DY69" s="25" t="n">
        <x:v>742.5297948259145</x:v>
      </x:c>
      <x:c r="DZ69" s="25" t="n">
        <x:v>751.1645844099161</x:v>
      </x:c>
      <x:c r="EA69" s="25" t="n">
        <x:v>779.1055173418281</x:v>
      </x:c>
      <x:c r="EB69" s="25" t="n">
        <x:v>703.2348936764743</x:v>
      </x:c>
      <x:c r="EC69" s="25" t="n">
        <x:v>574.8317668098822</x:v>
      </x:c>
      <x:c r="ED69" s="25" t="n">
        <x:v>1223.5000969856706</x:v>
      </x:c>
      <x:c r="EE69" s="25" t="n">
        <x:v>0</x:v>
      </x:c>
      <x:c r="EF69" s="25" t="n">
        <x:v>565.6969712528662</x:v>
      </x:c>
      <x:c r="EG69" s="25" t="n">
        <x:v>551.1227987973077</x:v>
      </x:c>
      <x:c r="EH69" s="25" t="n">
        <x:v>553.3522613220545</x:v>
      </x:c>
      <x:c r="EI69" s="25" t="n">
        <x:v>572.4523809199923</x:v>
      </x:c>
      <x:c r="EJ69" s="25" t="n">
        <x:v>600.3877461159844</x:v>
      </x:c>
      <x:c r="EK69" s="25" t="n">
        <x:v>596.3489283162429</x:v>
      </x:c>
      <x:c r="EL69" s="25" t="n">
        <x:v>577.0764566701748</x:v>
      </x:c>
      <x:c r="EM69" s="25" t="n">
        <x:v>596.1946142047144</x:v>
      </x:c>
      <x:c r="EN69" s="25" t="n">
        <x:v>595.1698808212053</x:v>
      </x:c>
      <x:c r="EO69" s="25" t="n">
        <x:v>573.6532092944669</x:v>
      </x:c>
      <x:c r="EP69" s="25" t="n">
        <x:f>SUM(B69:EO69)</x:f>
        <x:v>63253.47850719426</x:v>
      </x:c>
      <x:c r="EQ69" s="29" t="n">
        <x:v>37929.82777791768</x:v>
      </x:c>
    </x:row>
    <x:row r="70" ht="14" customHeight="1">
      <x:c r="A70" s="23" t="n">
        <x:v>45757</x:v>
      </x:c>
      <x:c r="B70" s="25" t="n">
        <x:v>1425.83413280779</x:v>
      </x:c>
      <x:c r="C70" s="25" t="n">
        <x:v>1449.9287283339477</x:v>
      </x:c>
      <x:c r="D70" s="25" t="n">
        <x:v>1448.883688805892</x:v>
      </x:c>
      <x:c r="E70" s="25" t="n">
        <x:v>1431.6475938301505</x:v>
      </x:c>
      <x:c r="F70" s="25" t="n">
        <x:v>1431.8785954196978</x:v>
      </x:c>
      <x:c r="G70" s="25" t="n">
        <x:v>1437.3080454905048</x:v>
      </x:c>
      <x:c r="H70" s="25" t="n">
        <x:v>577.3798455671271</x:v>
      </x:c>
      <x:c r="I70" s="25" t="n">
        <x:v>1417.5564780623813</x:v>
      </x:c>
      <x:c r="J70" s="25" t="n">
        <x:v>1452.396652035689</x:v>
      </x:c>
      <x:c r="K70" s="25" t="n">
        <x:v>609.5743932509041</x:v>
      </x:c>
      <x:c r="L70" s="25" t="n">
        <x:v>602.2088754674677</x:v>
      </x:c>
      <x:c r="M70" s="25" t="n">
        <x:v>623.3459271445603</x:v>
      </x:c>
      <x:c r="N70" s="25" t="n">
        <x:v>1479.3048442535674</x:v>
      </x:c>
      <x:c r="O70" s="25" t="n">
        <x:v>635.1677091738751</x:v>
      </x:c>
      <x:c r="P70" s="25" t="n">
        <x:v>613.0389237243004</x:v>
      </x:c>
      <x:c r="Q70" s="25" t="n">
        <x:v>631.2344009584173</x:v>
      </x:c>
      <x:c r="R70" s="25" t="n">
        <x:v>629.682876931458</x:v>
      </x:c>
      <x:c r="S70" s="25" t="n">
        <x:v>607.5548602866769</x:v>
      </x:c>
      <x:c r="T70" s="25" t="n">
        <x:v>623.668129681674</x:v>
      </x:c>
      <x:c r="U70" s="25" t="n">
        <x:v>627.261280774726</x:v>
      </x:c>
      <x:c r="V70" s="25" t="n">
        <x:v>609.4576950343496</x:v>
      </x:c>
      <x:c r="W70" s="25" t="n">
        <x:v>616.1309558672161</x:v>
      </x:c>
      <x:c r="X70" s="25" t="n">
        <x:v>631.6259567771441</x:v>
      </x:c>
      <x:c r="Y70" s="25" t="n">
        <x:v>634.3354260562263</x:v>
      </x:c>
      <x:c r="Z70" s="25" t="n">
        <x:v>622.6738795171538</x:v>
      </x:c>
      <x:c r="AA70" s="25" t="n">
        <x:v>631.7298521132759</x:v>
      </x:c>
      <x:c r="AB70" s="25" t="n">
        <x:v>646.422156562836</x:v>
      </x:c>
      <x:c r="AC70" s="25" t="n">
        <x:v>620.2216254576584</x:v>
      </x:c>
      <x:c r="AD70" s="25" t="n">
        <x:v>614.8976535013156</x:v>
      </x:c>
      <x:c r="AE70" s="25" t="n">
        <x:v>640.0240772198605</x:v>
      </x:c>
      <x:c r="AF70" s="25" t="n">
        <x:v>645.6250998419185</x:v>
      </x:c>
      <x:c r="AG70" s="25" t="n">
        <x:v>659.9982336282482</x:v>
      </x:c>
      <x:c r="AH70" s="25" t="n">
        <x:v>1493.1001805934297</x:v>
      </x:c>
      <x:c r="AI70" s="25" t="n">
        <x:v>1440.2085815688733</x:v>
      </x:c>
      <x:c r="AJ70" s="25" t="n">
        <x:v>670.4847070899676</x:v>
      </x:c>
      <x:c r="AK70" s="25" t="n">
        <x:v>0</x:v>
      </x:c>
      <x:c r="AL70" s="25" t="n">
        <x:v>0</x:v>
      </x:c>
      <x:c r="AM70" s="25" t="n">
        <x:v>0</x:v>
      </x:c>
      <x:c r="AN70" s="25" t="n">
        <x:v>0</x:v>
      </x:c>
      <x:c r="AO70" s="25" t="n">
        <x:v>0</x:v>
      </x:c>
      <x:c r="AP70" s="25" t="n">
        <x:v>0</x:v>
      </x:c>
      <x:c r="AQ70" s="25" t="n">
        <x:v>0</x:v>
      </x:c>
      <x:c r="AR70" s="25" t="n">
        <x:v>0</x:v>
      </x:c>
      <x:c r="AS70" s="25" t="n">
        <x:v>77.76327561653974</x:v>
      </x:c>
      <x:c r="AT70" s="25" t="n">
        <x:v>373.7855276212631</x:v>
      </x:c>
      <x:c r="AU70" s="25" t="n">
        <x:v>283.9911798502772</x:v>
      </x:c>
      <x:c r="AV70" s="25" t="n">
        <x:v>0</x:v>
      </x:c>
      <x:c r="AW70" s="25" t="n">
        <x:v>0</x:v>
      </x:c>
      <x:c r="AX70" s="25" t="n">
        <x:v>0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0</x:v>
      </x:c>
      <x:c r="BD70" s="25" t="n">
        <x:v>0</x:v>
      </x:c>
      <x:c r="BE70" s="25" t="n">
        <x:v>0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770.115401929256</x:v>
      </x:c>
      <x:c r="BP70" s="25" t="n">
        <x:v>749.3392235313304</x:v>
      </x:c>
      <x:c r="BQ70" s="25" t="n">
        <x:v>784.0153056459534</x:v>
      </x:c>
      <x:c r="BR70" s="25" t="n">
        <x:v>833.5002500316122</x:v>
      </x:c>
      <x:c r="BS70" s="25" t="n">
        <x:v>795.297306260123</x:v>
      </x:c>
      <x:c r="BT70" s="25" t="n">
        <x:v>763.529316079328</x:v>
      </x:c>
      <x:c r="BU70" s="25" t="n">
        <x:v>727.5623929495107</x:v>
      </x:c>
      <x:c r="BV70" s="25" t="n">
        <x:v>599.0301125230271</x:v>
      </x:c>
      <x:c r="BW70" s="25" t="n">
        <x:v>584.6109550692935</x:v>
      </x:c>
      <x:c r="BX70" s="25" t="n">
        <x:v>688.2807138695943</x:v>
      </x:c>
      <x:c r="BY70" s="25" t="n">
        <x:v>711.1374611014434</x:v>
      </x:c>
      <x:c r="BZ70" s="25" t="n">
        <x:v>748.6141323944871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0</x:v>
      </x:c>
      <x:c r="CI70" s="25" t="n">
        <x:v>0</x:v>
      </x:c>
      <x:c r="CJ70" s="25" t="n">
        <x:v>0</x:v>
      </x:c>
      <x:c r="CK70" s="25" t="n">
        <x:v>0</x:v>
      </x:c>
      <x:c r="CL70" s="25" t="n">
        <x:v>0</x:v>
      </x:c>
      <x:c r="CM70" s="25" t="n">
        <x:v>234.148870063413</x:v>
      </x:c>
      <x:c r="CN70" s="25" t="n">
        <x:v>1113.3205233452472</x:v>
      </x:c>
      <x:c r="CO70" s="25" t="n">
        <x:v>327.32635999927214</x:v>
      </x:c>
      <x:c r="CP70" s="25" t="n">
        <x:v>372.897937923549</x:v>
      </x:c>
      <x:c r="CQ70" s="25" t="n">
        <x:v>398.60114274959625</x:v>
      </x:c>
      <x:c r="CR70" s="25" t="n">
        <x:v>415.89219408978016</x:v>
      </x:c>
      <x:c r="CS70" s="25" t="n">
        <x:v>440.0479326549093</x:v>
      </x:c>
      <x:c r="CT70" s="25" t="n">
        <x:v>477.2074792810575</x:v>
      </x:c>
      <x:c r="CU70" s="25" t="n">
        <x:v>523.6144792931829</x:v>
      </x:c>
      <x:c r="CV70" s="25" t="n">
        <x:v>562.6215515008133</x:v>
      </x:c>
      <x:c r="CW70" s="25" t="n">
        <x:v>579.2190329643739</x:v>
      </x:c>
      <x:c r="CX70" s="25" t="n">
        <x:v>615.7985220267535</x:v>
      </x:c>
      <x:c r="CY70" s="25" t="n">
        <x:v>674.7183146424499</x:v>
      </x:c>
      <x:c r="CZ70" s="25" t="n">
        <x:v>717.0466154177115</x:v>
      </x:c>
      <x:c r="DA70" s="25" t="n">
        <x:v>760.6112349357204</x:v>
      </x:c>
      <x:c r="DB70" s="25" t="n">
        <x:v>834.151478313761</x:v>
      </x:c>
      <x:c r="DC70" s="25" t="n">
        <x:v>919.1615537185866</x:v>
      </x:c>
      <x:c r="DD70" s="25" t="n">
        <x:v>840.1933252131488</x:v>
      </x:c>
      <x:c r="DE70" s="25" t="n">
        <x:v>675.36011561833</x:v>
      </x:c>
      <x:c r="DF70" s="25" t="n">
        <x:v>605.8557850771174</x:v>
      </x:c>
      <x:c r="DG70" s="25" t="n">
        <x:v>740.0019789194204</x:v>
      </x:c>
      <x:c r="DH70" s="25" t="n">
        <x:v>751.1973526094879</x:v>
      </x:c>
      <x:c r="DI70" s="25" t="n">
        <x:v>733.8430871758634</x:v>
      </x:c>
      <x:c r="DJ70" s="25" t="n">
        <x:v>0</x:v>
      </x:c>
      <x:c r="DK70" s="25" t="n">
        <x:v>0</x:v>
      </x:c>
      <x:c r="DL70" s="25" t="n">
        <x:v>0</x:v>
      </x:c>
      <x:c r="DM70" s="25" t="n">
        <x:v>0</x:v>
      </x:c>
      <x:c r="DN70" s="25" t="n">
        <x:v>0</x:v>
      </x:c>
      <x:c r="DO70" s="25" t="n">
        <x:v>0</x:v>
      </x:c>
      <x:c r="DP70" s="25" t="n">
        <x:v>0</x:v>
      </x:c>
      <x:c r="DQ70" s="25" t="n">
        <x:v>0</x:v>
      </x:c>
      <x:c r="DR70" s="25" t="n">
        <x:v>0</x:v>
      </x:c>
      <x:c r="DS70" s="25" t="n">
        <x:v>0</x:v>
      </x:c>
      <x:c r="DT70" s="25" t="n">
        <x:v>0</x:v>
      </x:c>
      <x:c r="DU70" s="25" t="n">
        <x:v>0</x:v>
      </x:c>
      <x:c r="DV70" s="25" t="n">
        <x:v>736.5950961752847</x:v>
      </x:c>
      <x:c r="DW70" s="25" t="n">
        <x:v>742.802535719428</x:v>
      </x:c>
      <x:c r="DX70" s="25" t="n">
        <x:v>758.7376533264528</x:v>
      </x:c>
      <x:c r="DY70" s="25" t="n">
        <x:v>753.1006044492839</x:v>
      </x:c>
      <x:c r="DZ70" s="25" t="n">
        <x:v>746.9365450257842</x:v>
      </x:c>
      <x:c r="EA70" s="25" t="n">
        <x:v>772.4406851348305</x:v>
      </x:c>
      <x:c r="EB70" s="25" t="n">
        <x:v>693.6908513590278</x:v>
      </x:c>
      <x:c r="EC70" s="25" t="n">
        <x:v>561.6436156243018</x:v>
      </x:c>
      <x:c r="ED70" s="25" t="n">
        <x:v>1210.2954552565834</x:v>
      </x:c>
      <x:c r="EE70" s="25" t="n">
        <x:v>0</x:v>
      </x:c>
      <x:c r="EF70" s="25" t="n">
        <x:v>545.4523529954753</x:v>
      </x:c>
      <x:c r="EG70" s="25" t="n">
        <x:v>576.100738988293</x:v>
      </x:c>
      <x:c r="EH70" s="25" t="n">
        <x:v>601.9100809882922</x:v>
      </x:c>
      <x:c r="EI70" s="25" t="n">
        <x:v>600.0205356541908</x:v>
      </x:c>
      <x:c r="EJ70" s="25" t="n">
        <x:v>613.2418400534478</x:v>
      </x:c>
      <x:c r="EK70" s="25" t="n">
        <x:v>598.1219654604723</x:v>
      </x:c>
      <x:c r="EL70" s="25" t="n">
        <x:v>590.7345747197857</x:v>
      </x:c>
      <x:c r="EM70" s="25" t="n">
        <x:v>655.9674831545532</x:v>
      </x:c>
      <x:c r="EN70" s="25" t="n">
        <x:v>579.0577305251691</x:v>
      </x:c>
      <x:c r="EO70" s="25" t="n">
        <x:v>407.5960028785271</x:v>
      </x:c>
      <x:c r="EP70" s="25" t="n">
        <x:f>SUM(B70:EO70)</x:f>
        <x:v>67479.64783232604</x:v>
      </x:c>
      <x:c r="EQ70" s="29" t="n">
        <x:v>40034.562701234325</x:v>
      </x:c>
    </x:row>
    <x:row r="71" ht="14" customHeight="1">
      <x:c r="A71" s="23" t="n">
        <x:v>45758</x:v>
      </x:c>
      <x:c r="B71" s="25" t="n">
        <x:v>1130.6241243922875</x:v>
      </x:c>
      <x:c r="C71" s="25" t="n">
        <x:v>1288.5216360580494</x:v>
      </x:c>
      <x:c r="D71" s="25" t="n">
        <x:v>443.4098509891064</x:v>
      </x:c>
      <x:c r="E71" s="25" t="n">
        <x:v>419.47106357931443</x:v>
      </x:c>
      <x:c r="F71" s="25" t="n">
        <x:v>434.70541064686955</x:v>
      </x:c>
      <x:c r="G71" s="25" t="n">
        <x:v>460.05928772749166</x:v>
      </x:c>
      <x:c r="H71" s="25" t="n">
        <x:v>426.09626770141773</x:v>
      </x:c>
      <x:c r="I71" s="25" t="n">
        <x:v>415.86662597494427</x:v>
      </x:c>
      <x:c r="J71" s="25" t="n">
        <x:v>451.109786932261</x:v>
      </x:c>
      <x:c r="K71" s="25" t="n">
        <x:v>466.9754304268716</x:v>
      </x:c>
      <x:c r="L71" s="25" t="n">
        <x:v>454.77827019867436</x:v>
      </x:c>
      <x:c r="M71" s="25" t="n">
        <x:v>438.4962982311418</x:v>
      </x:c>
      <x:c r="N71" s="25" t="n">
        <x:v>446.7467963221488</x:v>
      </x:c>
      <x:c r="O71" s="25" t="n">
        <x:v>457.8054612206722</x:v>
      </x:c>
      <x:c r="P71" s="25" t="n">
        <x:v>463.922640455765</x:v>
      </x:c>
      <x:c r="Q71" s="25" t="n">
        <x:v>473.2028448470169</x:v>
      </x:c>
      <x:c r="R71" s="25" t="n">
        <x:v>452.85535734484324</x:v>
      </x:c>
      <x:c r="S71" s="25" t="n">
        <x:v>420.9721874980741</x:v>
      </x:c>
      <x:c r="T71" s="25" t="n">
        <x:v>432.06640356829826</x:v>
      </x:c>
      <x:c r="U71" s="25" t="n">
        <x:v>443.1536235094355</x:v>
      </x:c>
      <x:c r="V71" s="25" t="n">
        <x:v>446.9368876134324</x:v>
      </x:c>
      <x:c r="W71" s="25" t="n">
        <x:v>478.51391181525554</x:v>
      </x:c>
      <x:c r="X71" s="25" t="n">
        <x:v>500.9869331822127</x:v>
      </x:c>
      <x:c r="Y71" s="25" t="n">
        <x:v>494.09216852639065</x:v>
      </x:c>
      <x:c r="Z71" s="25" t="n">
        <x:v>474.48036180516243</x:v>
      </x:c>
      <x:c r="AA71" s="25" t="n">
        <x:v>464.71124437792236</x:v>
      </x:c>
      <x:c r="AB71" s="25" t="n">
        <x:v>476.0417133722561</x:v>
      </x:c>
      <x:c r="AC71" s="25" t="n">
        <x:v>498.47754662777874</x:v>
      </x:c>
      <x:c r="AD71" s="25" t="n">
        <x:v>489.3829940117907</x:v>
      </x:c>
      <x:c r="AE71" s="25" t="n">
        <x:v>457.4977078906365</x:v>
      </x:c>
      <x:c r="AF71" s="25" t="n">
        <x:v>455.3187890548268</x:v>
      </x:c>
      <x:c r="AG71" s="25" t="n">
        <x:v>472.908519272428</x:v>
      </x:c>
      <x:c r="AH71" s="25" t="n">
        <x:v>481.2350497270788</x:v>
      </x:c>
      <x:c r="AI71" s="25" t="n">
        <x:v>1295.4265730308698</x:v>
      </x:c>
      <x:c r="AJ71" s="25" t="n">
        <x:v>0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0</x:v>
      </x:c>
      <x:c r="AP71" s="25" t="n">
        <x:v>0</x:v>
      </x:c>
      <x:c r="AQ71" s="25" t="n">
        <x:v>0</x:v>
      </x:c>
      <x:c r="AR71" s="25" t="n">
        <x:v>0</x:v>
      </x:c>
      <x:c r="AS71" s="25" t="n">
        <x:v>0</x:v>
      </x:c>
      <x:c r="AT71" s="25" t="n">
        <x:v>0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38.162766447991544</x:v>
      </x:c>
      <x:c r="CT71" s="25" t="n">
        <x:v>86.50729095371094</x:v>
      </x:c>
      <x:c r="CU71" s="25" t="n">
        <x:v>111.38082225690967</x:v>
      </x:c>
      <x:c r="CV71" s="25" t="n">
        <x:v>143.13236562250313</x:v>
      </x:c>
      <x:c r="CW71" s="25" t="n">
        <x:v>187.1883514468425</x:v>
      </x:c>
      <x:c r="CX71" s="25" t="n">
        <x:v>168.1427029948035</x:v>
      </x:c>
      <x:c r="CY71" s="25" t="n">
        <x:v>131.41064722849583</x:v>
      </x:c>
      <x:c r="CZ71" s="25" t="n">
        <x:v>203.4646712842368</x:v>
      </x:c>
      <x:c r="DA71" s="25" t="n">
        <x:v>270.232520776397</x:v>
      </x:c>
      <x:c r="DB71" s="25" t="n">
        <x:v>299.2262433157938</x:v>
      </x:c>
      <x:c r="DC71" s="25" t="n">
        <x:v>363.0496663996781</x:v>
      </x:c>
      <x:c r="DD71" s="25" t="n">
        <x:v>0</x:v>
      </x:c>
      <x:c r="DE71" s="25" t="n">
        <x:v>0</x:v>
      </x:c>
      <x:c r="DF71" s="25" t="n">
        <x:v>0</x:v>
      </x:c>
      <x:c r="DG71" s="25" t="n">
        <x:v>0</x:v>
      </x:c>
      <x:c r="DH71" s="25" t="n">
        <x:v>0</x:v>
      </x:c>
      <x:c r="DI71" s="25" t="n">
        <x:v>0</x:v>
      </x:c>
      <x:c r="DJ71" s="25" t="n">
        <x:v>0</x:v>
      </x:c>
      <x:c r="DK71" s="25" t="n">
        <x:v>0</x:v>
      </x:c>
      <x:c r="DL71" s="25" t="n">
        <x:v>0</x:v>
      </x:c>
      <x:c r="DM71" s="25" t="n">
        <x:v>0</x:v>
      </x:c>
      <x:c r="DN71" s="25" t="n">
        <x:v>0</x:v>
      </x:c>
      <x:c r="DO71" s="25" t="n">
        <x:v>0</x:v>
      </x:c>
      <x:c r="DP71" s="25" t="n">
        <x:v>0</x:v>
      </x:c>
      <x:c r="DQ71" s="25" t="n">
        <x:v>0</x:v>
      </x:c>
      <x:c r="DR71" s="25" t="n">
        <x:v>0</x:v>
      </x:c>
      <x:c r="DS71" s="25" t="n">
        <x:v>0</x:v>
      </x:c>
      <x:c r="DT71" s="25" t="n">
        <x:v>0</x:v>
      </x:c>
      <x:c r="DU71" s="25" t="n">
        <x:v>0</x:v>
      </x:c>
      <x:c r="DV71" s="25" t="n">
        <x:v>0</x:v>
      </x:c>
      <x:c r="DW71" s="25" t="n">
        <x:v>489.7682365575697</x:v>
      </x:c>
      <x:c r="DX71" s="25" t="n">
        <x:v>483.624797452922</x:v>
      </x:c>
      <x:c r="DY71" s="25" t="n">
        <x:v>486.70878908823835</x:v>
      </x:c>
      <x:c r="DZ71" s="25" t="n">
        <x:v>500.9058178242511</x:v>
      </x:c>
      <x:c r="EA71" s="25" t="n">
        <x:v>325.43770429382874</x:v>
      </x:c>
      <x:c r="EB71" s="25" t="n">
        <x:v>459.9062690931791</x:v>
      </x:c>
      <x:c r="EC71" s="25" t="n">
        <x:v>413.1788738978158</x:v>
      </x:c>
      <x:c r="ED71" s="25" t="n">
        <x:v>838.3094014034365</x:v>
      </x:c>
      <x:c r="EE71" s="25" t="n">
        <x:v>0</x:v>
      </x:c>
      <x:c r="EF71" s="25" t="n">
        <x:v>421.6403332597033</x:v>
      </x:c>
      <x:c r="EG71" s="25" t="n">
        <x:v>424.9650595058392</x:v>
      </x:c>
      <x:c r="EH71" s="25" t="n">
        <x:v>435.207299122754</x:v>
      </x:c>
      <x:c r="EI71" s="25" t="n">
        <x:v>440.22876364895507</x:v>
      </x:c>
      <x:c r="EJ71" s="25" t="n">
        <x:v>407.29807969259144</x:v>
      </x:c>
      <x:c r="EK71" s="25" t="n">
        <x:v>410.29279485039933</x:v>
      </x:c>
      <x:c r="EL71" s="25" t="n">
        <x:v>441.000131230867</x:v>
      </x:c>
      <x:c r="EM71" s="25" t="n">
        <x:v>420.59464418808125</x:v>
      </x:c>
      <x:c r="EN71" s="25" t="n">
        <x:v>420.101216998319</x:v>
      </x:c>
      <x:c r="EO71" s="25" t="n">
        <x:v>440.0376294300868</x:v>
      </x:c>
      <x:c r="EP71" s="25" t="n">
        <x:f>SUM(B71:EO71)</x:f>
        <x:v>28167.953658198927</x:v>
      </x:c>
      <x:c r="EQ71" s="29" t="n">
        <x:v>14346.785263901358</x:v>
      </x:c>
    </x:row>
    <x:row r="72" ht="14" customHeight="1">
      <x:c r="A72" s="23" t="n">
        <x:v>45759</x:v>
      </x:c>
      <x:c r="B72" s="25" t="n">
        <x:v>697.0591019326016</x:v>
      </x:c>
      <x:c r="C72" s="25" t="n">
        <x:v>1250.9334388394655</x:v>
      </x:c>
      <x:c r="D72" s="25" t="n">
        <x:v>460.78988302360636</x:v>
      </x:c>
      <x:c r="E72" s="25" t="n">
        <x:v>446.61525366172464</x:v>
      </x:c>
      <x:c r="F72" s="25" t="n">
        <x:v>424.20858151764605</x:v>
      </x:c>
      <x:c r="G72" s="25" t="n">
        <x:v>428.1459541125323</x:v>
      </x:c>
      <x:c r="H72" s="25" t="n">
        <x:v>444.0735731552309</x:v>
      </x:c>
      <x:c r="I72" s="25" t="n">
        <x:v>466.61303782287774</x:v>
      </x:c>
      <x:c r="J72" s="25" t="n">
        <x:v>481.63610202832</x:v>
      </x:c>
      <x:c r="K72" s="25" t="n">
        <x:v>471.66190227163503</x:v>
      </x:c>
      <x:c r="L72" s="25" t="n">
        <x:v>451.9439420193507</x:v>
      </x:c>
      <x:c r="M72" s="25" t="n">
        <x:v>442.44937437717687</x:v>
      </x:c>
      <x:c r="N72" s="25" t="n">
        <x:v>453.8628387933056</x:v>
      </x:c>
      <x:c r="O72" s="25" t="n">
        <x:v>473.69404754244056</x:v>
      </x:c>
      <x:c r="P72" s="25" t="n">
        <x:v>473.78067295845136</x:v>
      </x:c>
      <x:c r="Q72" s="25" t="n">
        <x:v>436.9830737336791</x:v>
      </x:c>
      <x:c r="R72" s="25" t="n">
        <x:v>426.62215052043075</x:v>
      </x:c>
      <x:c r="S72" s="25" t="n">
        <x:v>451.1236557079567</x:v>
      </x:c>
      <x:c r="T72" s="25" t="n">
        <x:v>458.35011215836533</x:v>
      </x:c>
      <x:c r="U72" s="25" t="n">
        <x:v>454.09580687860245</x:v>
      </x:c>
      <x:c r="V72" s="25" t="n">
        <x:v>452.8102014414108</x:v>
      </x:c>
      <x:c r="W72" s="25" t="n">
        <x:v>460.98042990289497</x:v>
      </x:c>
      <x:c r="X72" s="25" t="n">
        <x:v>479.20254080329113</x:v>
      </x:c>
      <x:c r="Y72" s="25" t="n">
        <x:v>491.777495711201</x:v>
      </x:c>
      <x:c r="Z72" s="25" t="n">
        <x:v>479.43163014890405</x:v>
      </x:c>
      <x:c r="AA72" s="25" t="n">
        <x:v>467.2390462424253</x:v>
      </x:c>
      <x:c r="AB72" s="25" t="n">
        <x:v>470.23070013945613</x:v>
      </x:c>
      <x:c r="AC72" s="25" t="n">
        <x:v>480.55550016140234</x:v>
      </x:c>
      <x:c r="AD72" s="25" t="n">
        <x:v>484.1270779468902</x:v>
      </x:c>
      <x:c r="AE72" s="25" t="n">
        <x:v>468.9137902561463</x:v>
      </x:c>
      <x:c r="AF72" s="25" t="n">
        <x:v>438.9239481118357</x:v>
      </x:c>
      <x:c r="AG72" s="25" t="n">
        <x:v>445.0366951598715</x:v>
      </x:c>
      <x:c r="AH72" s="25" t="n">
        <x:v>477.57359242380284</x:v>
      </x:c>
      <x:c r="AI72" s="25" t="n">
        <x:v>1307.2686594500542</x:v>
      </x:c>
      <x:c r="AJ72" s="25" t="n">
        <x:v>0</x:v>
      </x:c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0</x:v>
      </x:c>
      <x:c r="AP72" s="25" t="n">
        <x:v>0</x:v>
      </x:c>
      <x:c r="AQ72" s="25" t="n">
        <x:v>0</x:v>
      </x:c>
      <x:c r="AR72" s="25" t="n">
        <x:v>0</x:v>
      </x:c>
      <x:c r="AS72" s="25" t="n">
        <x:v>0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0</x:v>
      </x:c>
      <x:c r="CT72" s="25" t="n">
        <x:v>0</x:v>
      </x:c>
      <x:c r="CU72" s="25" t="n">
        <x:v>28.048035644080148</x:v>
      </x:c>
      <x:c r="CV72" s="25" t="n">
        <x:v>69.72225901966908</x:v>
      </x:c>
      <x:c r="CW72" s="25" t="n">
        <x:v>129.2721751195471</x:v>
      </x:c>
      <x:c r="CX72" s="25" t="n">
        <x:v>136.02840849348058</x:v>
      </x:c>
      <x:c r="CY72" s="25" t="n">
        <x:v>112.92333304858782</x:v>
      </x:c>
      <x:c r="CZ72" s="25" t="n">
        <x:v>166.46029063897765</x:v>
      </x:c>
      <x:c r="DA72" s="25" t="n">
        <x:v>249.0334390868893</x:v>
      </x:c>
      <x:c r="DB72" s="25" t="n">
        <x:v>316.34975311386376</x:v>
      </x:c>
      <x:c r="DC72" s="25" t="n">
        <x:v>363.72172138817814</x:v>
      </x:c>
      <x:c r="DD72" s="25" t="n">
        <x:v>0</x:v>
      </x:c>
      <x:c r="DE72" s="25" t="n">
        <x:v>0</x:v>
      </x:c>
      <x:c r="DF72" s="25" t="n">
        <x:v>0</x:v>
      </x:c>
      <x:c r="DG72" s="25" t="n">
        <x:v>0</x:v>
      </x:c>
      <x:c r="DH72" s="25" t="n">
        <x:v>0</x:v>
      </x:c>
      <x:c r="DI72" s="25" t="n">
        <x:v>0</x:v>
      </x:c>
      <x:c r="DJ72" s="25" t="n">
        <x:v>0</x:v>
      </x:c>
      <x:c r="DK72" s="25" t="n">
        <x:v>0</x:v>
      </x:c>
      <x:c r="DL72" s="25" t="n">
        <x:v>0</x:v>
      </x:c>
      <x:c r="DM72" s="25" t="n">
        <x:v>0</x:v>
      </x:c>
      <x:c r="DN72" s="25" t="n">
        <x:v>0</x:v>
      </x:c>
      <x:c r="DO72" s="25" t="n">
        <x:v>0</x:v>
      </x:c>
      <x:c r="DP72" s="25" t="n">
        <x:v>0</x:v>
      </x:c>
      <x:c r="DQ72" s="25" t="n">
        <x:v>0</x:v>
      </x:c>
      <x:c r="DR72" s="25" t="n">
        <x:v>0</x:v>
      </x:c>
      <x:c r="DS72" s="25" t="n">
        <x:v>0</x:v>
      </x:c>
      <x:c r="DT72" s="25" t="n">
        <x:v>0</x:v>
      </x:c>
      <x:c r="DU72" s="25" t="n">
        <x:v>0</x:v>
      </x:c>
      <x:c r="DV72" s="25" t="n">
        <x:v>0</x:v>
      </x:c>
      <x:c r="DW72" s="25" t="n">
        <x:v>498.8835206219679</x:v>
      </x:c>
      <x:c r="DX72" s="25" t="n">
        <x:v>493.6730681855851</x:v>
      </x:c>
      <x:c r="DY72" s="25" t="n">
        <x:v>484.1605452640711</x:v>
      </x:c>
      <x:c r="DZ72" s="25" t="n">
        <x:v>477.1990104030124</x:v>
      </x:c>
      <x:c r="EA72" s="25" t="n">
        <x:v>386.7176325760673</x:v>
      </x:c>
      <x:c r="EB72" s="25" t="n">
        <x:v>475.6003060165165</x:v>
      </x:c>
      <x:c r="EC72" s="25" t="n">
        <x:v>434.9082302043471</x:v>
      </x:c>
      <x:c r="ED72" s="25" t="n">
        <x:v>874.1019882721041</x:v>
      </x:c>
      <x:c r="EE72" s="25" t="n">
        <x:v>0</x:v>
      </x:c>
      <x:c r="EF72" s="25" t="n">
        <x:v>398.01967111797416</x:v>
      </x:c>
      <x:c r="EG72" s="25" t="n">
        <x:v>428.6352235643321</x:v>
      </x:c>
      <x:c r="EH72" s="25" t="n">
        <x:v>433.2582646681432</x:v>
      </x:c>
      <x:c r="EI72" s="25" t="n">
        <x:v>410.8070410793294</x:v>
      </x:c>
      <x:c r="EJ72" s="25" t="n">
        <x:v>427.1573121030065</x:v>
      </x:c>
      <x:c r="EK72" s="25" t="n">
        <x:v>454.2997742391624</x:v>
      </x:c>
      <x:c r="EL72" s="25" t="n">
        <x:v>453.37017674567005</x:v>
      </x:c>
      <x:c r="EM72" s="25" t="n">
        <x:v>425.56932838986944</x:v>
      </x:c>
      <x:c r="EN72" s="25" t="n">
        <x:v>471.7285896492436</x:v>
      </x:c>
      <x:c r="EO72" s="25" t="n">
        <x:v>567.7727187743261</x:v>
      </x:c>
      <x:c r="EP72" s="25" t="n">
        <x:f>SUM(B72:EO72)</x:f>
        <x:v>27666.13562838298</x:v>
      </x:c>
      <x:c r="EQ72" s="29" t="n">
        <x:v>13975.821299665518</x:v>
      </x:c>
    </x:row>
    <x:row r="73" ht="14" customHeight="1">
      <x:c r="A73" s="23" t="n">
        <x:v>45760</x:v>
      </x:c>
      <x:c r="B73" s="25" t="n">
        <x:v>1424.3390958674163</x:v>
      </x:c>
      <x:c r="C73" s="25" t="n">
        <x:v>1397.1223148141166</x:v>
      </x:c>
      <x:c r="D73" s="25" t="n">
        <x:v>1384.8491207339598</x:v>
      </x:c>
      <x:c r="E73" s="25" t="n">
        <x:v>1403.821352296046</x:v>
      </x:c>
      <x:c r="F73" s="25" t="n">
        <x:v>1422.939747657004</x:v>
      </x:c>
      <x:c r="G73" s="25" t="n">
        <x:v>1428.901849804692</x:v>
      </x:c>
      <x:c r="H73" s="25" t="n">
        <x:v>600.9589322521257</x:v>
      </x:c>
      <x:c r="I73" s="25" t="n">
        <x:v>1172.4221247839246</x:v>
      </x:c>
      <x:c r="J73" s="25" t="n">
        <x:v>1438.4073088787995</x:v>
      </x:c>
      <x:c r="K73" s="25" t="n">
        <x:v>609.3662156556421</x:v>
      </x:c>
      <x:c r="L73" s="25" t="n">
        <x:v>627.1331680247448</x:v>
      </x:c>
      <x:c r="M73" s="25" t="n">
        <x:v>640.6988063164353</x:v>
      </x:c>
      <x:c r="N73" s="25" t="n">
        <x:v>1453.1083068715425</x:v>
      </x:c>
      <x:c r="O73" s="25" t="n">
        <x:v>596.1610821649987</x:v>
      </x:c>
      <x:c r="P73" s="25" t="n">
        <x:v>597.7082734316399</x:v>
      </x:c>
      <x:c r="Q73" s="25" t="n">
        <x:v>620.9625637221994</x:v>
      </x:c>
      <x:c r="R73" s="25" t="n">
        <x:v>619.9693484598743</x:v>
      </x:c>
      <x:c r="S73" s="25" t="n">
        <x:v>605.3833652588978</x:v>
      </x:c>
      <x:c r="T73" s="25" t="n">
        <x:v>627.2867055884032</x:v>
      </x:c>
      <x:c r="U73" s="25" t="n">
        <x:v>628.9545702380655</x:v>
      </x:c>
      <x:c r="V73" s="25" t="n">
        <x:v>606.8785950247384</x:v>
      </x:c>
      <x:c r="W73" s="25" t="n">
        <x:v>617.719730058409</x:v>
      </x:c>
      <x:c r="X73" s="25" t="n">
        <x:v>636.8489985441262</x:v>
      </x:c>
      <x:c r="Y73" s="25" t="n">
        <x:v>635.6765016013111</x:v>
      </x:c>
      <x:c r="Z73" s="25" t="n">
        <x:v>616.9782198274188</x:v>
      </x:c>
      <x:c r="AA73" s="25" t="n">
        <x:v>636.4849263138104</x:v>
      </x:c>
      <x:c r="AB73" s="25" t="n">
        <x:v>667.8441465425514</x:v>
      </x:c>
      <x:c r="AC73" s="25" t="n">
        <x:v>634.3949784373661</x:v>
      </x:c>
      <x:c r="AD73" s="25" t="n">
        <x:v>632.5801797073624</x:v>
      </x:c>
      <x:c r="AE73" s="25" t="n">
        <x:v>662.7661641633885</x:v>
      </x:c>
      <x:c r="AF73" s="25" t="n">
        <x:v>630.4604251613721</x:v>
      </x:c>
      <x:c r="AG73" s="25" t="n">
        <x:v>619.3937808485684</x:v>
      </x:c>
      <x:c r="AH73" s="25" t="n">
        <x:v>1468.0611748856581</x:v>
      </x:c>
      <x:c r="AI73" s="25" t="n">
        <x:v>1435.988185356493</x:v>
      </x:c>
      <x:c r="AJ73" s="25" t="n">
        <x:v>0</x:v>
      </x:c>
      <x:c r="AK73" s="25" t="n">
        <x:v>0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0</x:v>
      </x:c>
      <x:c r="AS73" s="25" t="n">
        <x:v>0</x:v>
      </x:c>
      <x:c r="AT73" s="25" t="n">
        <x:v>0</x:v>
      </x:c>
      <x:c r="AU73" s="25" t="n">
        <x:v>0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</x:v>
      </x:c>
      <x:c r="BF73" s="25" t="n">
        <x:v>0</x:v>
      </x:c>
      <x:c r="BG73" s="25" t="n">
        <x:v>0</x:v>
      </x:c>
      <x:c r="BH73" s="25" t="n">
        <x:v>0</x:v>
      </x:c>
      <x:c r="BI73" s="25" t="n">
        <x:v>0</x:v>
      </x:c>
      <x:c r="BJ73" s="25" t="n">
        <x:v>0</x:v>
      </x:c>
      <x:c r="BK73" s="25" t="n">
        <x:v>0</x:v>
      </x:c>
      <x:c r="BL73" s="25" t="n">
        <x:v>0</x:v>
      </x:c>
      <x:c r="BM73" s="25" t="n">
        <x:v>0</x:v>
      </x:c>
      <x:c r="BN73" s="25" t="n">
        <x:v>0</x:v>
      </x:c>
      <x:c r="BO73" s="25" t="n">
        <x:v>0</x:v>
      </x:c>
      <x:c r="BP73" s="25" t="n">
        <x:v>722.5533507203791</x:v>
      </x:c>
      <x:c r="BQ73" s="25" t="n">
        <x:v>433.2219047356618</x:v>
      </x:c>
      <x:c r="BR73" s="25" t="n">
        <x:v>729.3472723253171</x:v>
      </x:c>
      <x:c r="BS73" s="25" t="n">
        <x:v>728.1004985168078</x:v>
      </x:c>
      <x:c r="BT73" s="25" t="n">
        <x:v>675.9613755741866</x:v>
      </x:c>
      <x:c r="BU73" s="25" t="n">
        <x:v>613.311164957526</x:v>
      </x:c>
      <x:c r="BV73" s="25" t="n">
        <x:v>618.5391752174904</x:v>
      </x:c>
      <x:c r="BW73" s="25" t="n">
        <x:v>619.7099694552339</x:v>
      </x:c>
      <x:c r="BX73" s="25" t="n">
        <x:v>592.84022894292</x:v>
      </x:c>
      <x:c r="BY73" s="25" t="n">
        <x:v>584.3554183859932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0</x:v>
      </x:c>
      <x:c r="CM73" s="25" t="n">
        <x:v>183.5229767706072</x:v>
      </x:c>
      <x:c r="CN73" s="25" t="n">
        <x:v>545.6780083766453</x:v>
      </x:c>
      <x:c r="CO73" s="25" t="n">
        <x:v>200.69480770731343</x:v>
      </x:c>
      <x:c r="CP73" s="25" t="n">
        <x:v>264.75598773308957</x:v>
      </x:c>
      <x:c r="CQ73" s="25" t="n">
        <x:v>278.7098614787603</x:v>
      </x:c>
      <x:c r="CR73" s="25" t="n">
        <x:v>318.01782976596195</x:v>
      </x:c>
      <x:c r="CS73" s="25" t="n">
        <x:v>395.926452318044</x:v>
      </x:c>
      <x:c r="CT73" s="25" t="n">
        <x:v>446.2486608125587</x:v>
      </x:c>
      <x:c r="CU73" s="25" t="n">
        <x:v>491.8276295920193</x:v>
      </x:c>
      <x:c r="CV73" s="25" t="n">
        <x:v>541.2292828117644</x:v>
      </x:c>
      <x:c r="CW73" s="25" t="n">
        <x:v>577.5520731869783</x:v>
      </x:c>
      <x:c r="CX73" s="25" t="n">
        <x:v>621.5156508987269</x:v>
      </x:c>
      <x:c r="CY73" s="25" t="n">
        <x:v>675.8302989233165</x:v>
      </x:c>
      <x:c r="CZ73" s="25" t="n">
        <x:v>725.3835552064594</x:v>
      </x:c>
      <x:c r="DA73" s="25" t="n">
        <x:v>792.8872890421122</x:v>
      </x:c>
      <x:c r="DB73" s="25" t="n">
        <x:v>865.4383694673869</x:v>
      </x:c>
      <x:c r="DC73" s="25" t="n">
        <x:v>884.1622224230458</x:v>
      </x:c>
      <x:c r="DD73" s="25" t="n">
        <x:v>783.6138550035394</x:v>
      </x:c>
      <x:c r="DE73" s="25" t="n">
        <x:v>661.4448373284629</x:v>
      </x:c>
      <x:c r="DF73" s="25" t="n">
        <x:v>593.070162147535</x:v>
      </x:c>
      <x:c r="DG73" s="25" t="n">
        <x:v>738.4951116371316</x:v>
      </x:c>
      <x:c r="DH73" s="25" t="n">
        <x:v>731.5651541312562</x:v>
      </x:c>
      <x:c r="DI73" s="25" t="n">
        <x:v>708.7320060917356</x:v>
      </x:c>
      <x:c r="DJ73" s="25" t="n">
        <x:v>0</x:v>
      </x:c>
      <x:c r="DK73" s="25" t="n">
        <x:v>0</x:v>
      </x:c>
      <x:c r="DL73" s="25" t="n">
        <x:v>0</x:v>
      </x:c>
      <x:c r="DM73" s="25" t="n">
        <x:v>0</x:v>
      </x:c>
      <x:c r="DN73" s="25" t="n">
        <x:v>0</x:v>
      </x:c>
      <x:c r="DO73" s="25" t="n">
        <x:v>0</x:v>
      </x:c>
      <x:c r="DP73" s="25" t="n">
        <x:v>0</x:v>
      </x:c>
      <x:c r="DQ73" s="25" t="n">
        <x:v>0</x:v>
      </x:c>
      <x:c r="DR73" s="25" t="n">
        <x:v>0</x:v>
      </x:c>
      <x:c r="DS73" s="25" t="n">
        <x:v>0</x:v>
      </x:c>
      <x:c r="DT73" s="25" t="n">
        <x:v>0</x:v>
      </x:c>
      <x:c r="DU73" s="25" t="n">
        <x:v>0</x:v>
      </x:c>
      <x:c r="DV73" s="25" t="n">
        <x:v>740.1825978225612</x:v>
      </x:c>
      <x:c r="DW73" s="25" t="n">
        <x:v>774.5527673456232</x:v>
      </x:c>
      <x:c r="DX73" s="25" t="n">
        <x:v>736.439212762146</x:v>
      </x:c>
      <x:c r="DY73" s="25" t="n">
        <x:v>717.6679366414677</x:v>
      </x:c>
      <x:c r="DZ73" s="25" t="n">
        <x:v>761.7128092862554</x:v>
      </x:c>
      <x:c r="EA73" s="25" t="n">
        <x:v>799.0503542733363</x:v>
      </x:c>
      <x:c r="EB73" s="25" t="n">
        <x:v>704.2701710035623</x:v>
      </x:c>
      <x:c r="EC73" s="25" t="n">
        <x:v>553.7905221766003</x:v>
      </x:c>
      <x:c r="ED73" s="25" t="n">
        <x:v>1197.1628650282387</x:v>
      </x:c>
      <x:c r="EE73" s="25" t="n">
        <x:v>0</x:v>
      </x:c>
      <x:c r="EF73" s="25" t="n">
        <x:v>562.9404499462584</x:v>
      </x:c>
      <x:c r="EG73" s="25" t="n">
        <x:v>566.2136638326921</x:v>
      </x:c>
      <x:c r="EH73" s="25" t="n">
        <x:v>565.4334566855744</x:v>
      </x:c>
      <x:c r="EI73" s="25" t="n">
        <x:v>558.6915443494888</x:v>
      </x:c>
      <x:c r="EJ73" s="25" t="n">
        <x:v>574.4739524860521</x:v>
      </x:c>
      <x:c r="EK73" s="25" t="n">
        <x:v>589.4624451197759</x:v>
      </x:c>
      <x:c r="EL73" s="25" t="n">
        <x:v>597.3426367843061</x:v>
      </x:c>
      <x:c r="EM73" s="25" t="n">
        <x:v>610.095099125488</x:v>
      </x:c>
      <x:c r="EN73" s="25" t="n">
        <x:v>593.4807823766247</x:v>
      </x:c>
      <x:c r="EO73" s="25" t="n">
        <x:v>566.4467550623853</x:v>
      </x:c>
      <x:c r="EP73" s="25" t="n">
        <x:f>SUM(B73:EO73)</x:f>
        <x:v>61916.22272308751</x:v>
      </x:c>
      <x:c r="EQ73" s="29" t="n">
        <x:v>36731.31003114893</x:v>
      </x:c>
    </x:row>
    <x:row r="74" ht="14" customHeight="1">
      <x:c r="A74" s="23" t="n">
        <x:v>45761</x:v>
      </x:c>
      <x:c r="B74" s="25" t="n">
        <x:v>1421.7279835803351</x:v>
      </x:c>
      <x:c r="C74" s="25" t="n">
        <x:v>1436.622555930484</x:v>
      </x:c>
      <x:c r="D74" s="25" t="n">
        <x:v>1425.3635802598424</x:v>
      </x:c>
      <x:c r="E74" s="25" t="n">
        <x:v>1414.7899301313125</x:v>
      </x:c>
      <x:c r="F74" s="25" t="n">
        <x:v>1410.112369492031</x:v>
      </x:c>
      <x:c r="G74" s="25" t="n">
        <x:v>1422.9103212320622</x:v>
      </x:c>
      <x:c r="H74" s="25" t="n">
        <x:v>626.3918029441271</x:v>
      </x:c>
      <x:c r="I74" s="25" t="n">
        <x:v>1443.580969997506</x:v>
      </x:c>
      <x:c r="J74" s="25" t="n">
        <x:v>1429.0131718212756</x:v>
      </x:c>
      <x:c r="K74" s="25" t="n">
        <x:v>598.3425420856229</x:v>
      </x:c>
      <x:c r="L74" s="25" t="n">
        <x:v>620.3237989746975</x:v>
      </x:c>
      <x:c r="M74" s="25" t="n">
        <x:v>625.8169039976821</x:v>
      </x:c>
      <x:c r="N74" s="25" t="n">
        <x:v>1431.7851067131915</x:v>
      </x:c>
      <x:c r="O74" s="25" t="n">
        <x:v>596.3578819421997</x:v>
      </x:c>
      <x:c r="P74" s="25" t="n">
        <x:v>620.7501365732423</x:v>
      </x:c>
      <x:c r="Q74" s="25" t="n">
        <x:v>619.4797338105146</x:v>
      </x:c>
      <x:c r="R74" s="25" t="n">
        <x:v>626.5302288418658</x:v>
      </x:c>
      <x:c r="S74" s="25" t="n">
        <x:v>639.7769483793076</x:v>
      </x:c>
      <x:c r="T74" s="25" t="n">
        <x:v>620.6665791935393</x:v>
      </x:c>
      <x:c r="U74" s="25" t="n">
        <x:v>616.7197053798326</x:v>
      </x:c>
      <x:c r="V74" s="25" t="n">
        <x:v>636.6071449984935</x:v>
      </x:c>
      <x:c r="W74" s="25" t="n">
        <x:v>638.8263945736184</x:v>
      </x:c>
      <x:c r="X74" s="25" t="n">
        <x:v>625.6779072588787</x:v>
      </x:c>
      <x:c r="Y74" s="25" t="n">
        <x:v>622.3624815212289</x:v>
      </x:c>
      <x:c r="Z74" s="25" t="n">
        <x:v>647.8657299780074</x:v>
      </x:c>
      <x:c r="AA74" s="25" t="n">
        <x:v>652.7332129655697</x:v>
      </x:c>
      <x:c r="AB74" s="25" t="n">
        <x:v>633.9254213987589</x:v>
      </x:c>
      <x:c r="AC74" s="25" t="n">
        <x:v>634.0131016106218</x:v>
      </x:c>
      <x:c r="AD74" s="25" t="n">
        <x:v>625.7906127249854</x:v>
      </x:c>
      <x:c r="AE74" s="25" t="n">
        <x:v>611.2113753679504</x:v>
      </x:c>
      <x:c r="AF74" s="25" t="n">
        <x:v>625.0382276286999</x:v>
      </x:c>
      <x:c r="AG74" s="25" t="n">
        <x:v>645.6845966893883</x:v>
      </x:c>
      <x:c r="AH74" s="25" t="n">
        <x:v>1470.0347738489222</x:v>
      </x:c>
      <x:c r="AI74" s="25" t="n">
        <x:v>1426.0514272691598</x:v>
      </x:c>
      <x:c r="AJ74" s="25" t="n">
        <x:v>417.9331034950989</x:v>
      </x:c>
      <x:c r="AK74" s="25" t="n">
        <x:v>0</x:v>
      </x:c>
      <x:c r="AL74" s="25" t="n">
        <x:v>0</x:v>
      </x:c>
      <x:c r="AM74" s="25" t="n">
        <x:v>0</x:v>
      </x:c>
      <x:c r="AN74" s="25" t="n">
        <x:v>0</x:v>
      </x:c>
      <x:c r="AO74" s="25" t="n">
        <x:v>0</x:v>
      </x:c>
      <x:c r="AP74" s="25" t="n">
        <x:v>0</x:v>
      </x:c>
      <x:c r="AQ74" s="25" t="n">
        <x:v>0</x:v>
      </x:c>
      <x:c r="AR74" s="25" t="n">
        <x:v>0</x:v>
      </x:c>
      <x:c r="AS74" s="25" t="n">
        <x:v>0</x:v>
      </x:c>
      <x:c r="AT74" s="25" t="n">
        <x:v>0</x:v>
      </x:c>
      <x:c r="AU74" s="25" t="n">
        <x:v>0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0</x:v>
      </x:c>
      <x:c r="BN74" s="25" t="n">
        <x:v>0</x:v>
      </x:c>
      <x:c r="BO74" s="25" t="n">
        <x:v>0</x:v>
      </x:c>
      <x:c r="BP74" s="25" t="n">
        <x:v>677.708352588814</x:v>
      </x:c>
      <x:c r="BQ74" s="25" t="n">
        <x:v>423.831976761089</x:v>
      </x:c>
      <x:c r="BR74" s="25" t="n">
        <x:v>607.1022311000409</x:v>
      </x:c>
      <x:c r="BS74" s="25" t="n">
        <x:v>644.4038075949578</x:v>
      </x:c>
      <x:c r="BT74" s="25" t="n">
        <x:v>643.1063485019429</x:v>
      </x:c>
      <x:c r="BU74" s="25" t="n">
        <x:v>581.3309748892261</x:v>
      </x:c>
      <x:c r="BV74" s="25" t="n">
        <x:v>553.3068992352491</x:v>
      </x:c>
      <x:c r="BW74" s="25" t="n">
        <x:v>540.2657136102914</x:v>
      </x:c>
      <x:c r="BX74" s="25" t="n">
        <x:v>535.6662776536741</x:v>
      </x:c>
      <x:c r="BY74" s="25" t="n">
        <x:v>560.7896541915786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0</x:v>
      </x:c>
      <x:c r="CM74" s="25" t="n">
        <x:v>61.33879049136082</x:v>
      </x:c>
      <x:c r="CN74" s="25" t="n">
        <x:v>128.11128554629462</x:v>
      </x:c>
      <x:c r="CO74" s="25" t="n">
        <x:v>158.40768853491713</x:v>
      </x:c>
      <x:c r="CP74" s="25" t="n">
        <x:v>190.17879792740692</x:v>
      </x:c>
      <x:c r="CQ74" s="25" t="n">
        <x:v>271.0750035976641</x:v>
      </x:c>
      <x:c r="CR74" s="25" t="n">
        <x:v>336.79101404992997</x:v>
      </x:c>
      <x:c r="CS74" s="25" t="n">
        <x:v>374.84571131103206</x:v>
      </x:c>
      <x:c r="CT74" s="25" t="n">
        <x:v>434.99632098039757</x:v>
      </x:c>
      <x:c r="CU74" s="25" t="n">
        <x:v>498.9121817718229</x:v>
      </x:c>
      <x:c r="CV74" s="25" t="n">
        <x:v>566.1648726073615</x:v>
      </x:c>
      <x:c r="CW74" s="25" t="n">
        <x:v>648.2162779175127</x:v>
      </x:c>
      <x:c r="CX74" s="25" t="n">
        <x:v>665.0529299290382</x:v>
      </x:c>
      <x:c r="CY74" s="25" t="n">
        <x:v>656.7881150614198</x:v>
      </x:c>
      <x:c r="CZ74" s="25" t="n">
        <x:v>745.2204371621934</x:v>
      </x:c>
      <x:c r="DA74" s="25" t="n">
        <x:v>812.3130651976393</x:v>
      </x:c>
      <x:c r="DB74" s="25" t="n">
        <x:v>840.7570530365141</x:v>
      </x:c>
      <x:c r="DC74" s="25" t="n">
        <x:v>905.4826691269656</x:v>
      </x:c>
      <x:c r="DD74" s="25" t="n">
        <x:v>822.6598471889974</x:v>
      </x:c>
      <x:c r="DE74" s="25" t="n">
        <x:v>658.1528985697455</x:v>
      </x:c>
      <x:c r="DF74" s="25" t="n">
        <x:v>403.8930135253671</x:v>
      </x:c>
      <x:c r="DG74" s="25" t="n">
        <x:v>743.7291483700042</x:v>
      </x:c>
      <x:c r="DH74" s="25" t="n">
        <x:v>744.7597569959967</x:v>
      </x:c>
      <x:c r="DI74" s="25" t="n">
        <x:v>728.228104716714</x:v>
      </x:c>
      <x:c r="DJ74" s="25" t="n">
        <x:v>0</x:v>
      </x:c>
      <x:c r="DK74" s="25" t="n">
        <x:v>0</x:v>
      </x:c>
      <x:c r="DL74" s="25" t="n">
        <x:v>0</x:v>
      </x:c>
      <x:c r="DM74" s="25" t="n">
        <x:v>0</x:v>
      </x:c>
      <x:c r="DN74" s="25" t="n">
        <x:v>0</x:v>
      </x:c>
      <x:c r="DO74" s="25" t="n">
        <x:v>0</x:v>
      </x:c>
      <x:c r="DP74" s="25" t="n">
        <x:v>0</x:v>
      </x:c>
      <x:c r="DQ74" s="25" t="n">
        <x:v>0</x:v>
      </x:c>
      <x:c r="DR74" s="25" t="n">
        <x:v>0</x:v>
      </x:c>
      <x:c r="DS74" s="25" t="n">
        <x:v>0</x:v>
      </x:c>
      <x:c r="DT74" s="25" t="n">
        <x:v>0</x:v>
      </x:c>
      <x:c r="DU74" s="25" t="n">
        <x:v>0</x:v>
      </x:c>
      <x:c r="DV74" s="25" t="n">
        <x:v>716.7407272346591</x:v>
      </x:c>
      <x:c r="DW74" s="25" t="n">
        <x:v>762.5443451966808</x:v>
      </x:c>
      <x:c r="DX74" s="25" t="n">
        <x:v>779.7904597133215</x:v>
      </x:c>
      <x:c r="DY74" s="25" t="n">
        <x:v>739.7545240372818</x:v>
      </x:c>
      <x:c r="DZ74" s="25" t="n">
        <x:v>711.2528977701489</x:v>
      </x:c>
      <x:c r="EA74" s="25" t="n">
        <x:v>775.6099981403967</x:v>
      </x:c>
      <x:c r="EB74" s="25" t="n">
        <x:v>726.9011806876065</x:v>
      </x:c>
      <x:c r="EC74" s="25" t="n">
        <x:v>581.0486673157143</x:v>
      </x:c>
      <x:c r="ED74" s="25" t="n">
        <x:v>1220.4442701930284</x:v>
      </x:c>
      <x:c r="EE74" s="25" t="n">
        <x:v>0</x:v>
      </x:c>
      <x:c r="EF74" s="25" t="n">
        <x:v>589.1823631464654</x:v>
      </x:c>
      <x:c r="EG74" s="25" t="n">
        <x:v>589.7874064128745</x:v>
      </x:c>
      <x:c r="EH74" s="25" t="n">
        <x:v>595.4486291107065</x:v>
      </x:c>
      <x:c r="EI74" s="25" t="n">
        <x:v>597.8971151704569</x:v>
      </x:c>
      <x:c r="EJ74" s="25" t="n">
        <x:v>592.9747330904814</x:v>
      </x:c>
      <x:c r="EK74" s="25" t="n">
        <x:v>608.7355074914249</x:v>
      </x:c>
      <x:c r="EL74" s="25" t="n">
        <x:v>622.6209069517341</x:v>
      </x:c>
      <x:c r="EM74" s="25" t="n">
        <x:v>585.5884549080517</x:v>
      </x:c>
      <x:c r="EN74" s="25" t="n">
        <x:v>573.5768795438138</x:v>
      </x:c>
      <x:c r="EO74" s="25" t="n">
        <x:v>606.2718999250316</x:v>
      </x:c>
      <x:c r="EP74" s="25" t="n">
        <x:f>SUM(B74:EO74)</x:f>
        <x:v>61700.57594839309</x:v>
      </x:c>
      <x:c r="EQ74" s="29" t="n">
        <x:v>36461.524596622956</x:v>
      </x:c>
    </x:row>
    <x:row r="75" ht="14" customHeight="1">
      <x:c r="A75" s="23" t="n">
        <x:v>45762</x:v>
      </x:c>
      <x:c r="B75" s="25" t="n">
        <x:v>1456.488214209181</x:v>
      </x:c>
      <x:c r="C75" s="25" t="n">
        <x:v>1443.7103717704285</x:v>
      </x:c>
      <x:c r="D75" s="25" t="n">
        <x:v>1416.1510680057736</x:v>
      </x:c>
      <x:c r="E75" s="25" t="n">
        <x:v>1407.479248762556</x:v>
      </x:c>
      <x:c r="F75" s="25" t="n">
        <x:v>1423.8280060289273</x:v>
      </x:c>
      <x:c r="G75" s="25" t="n">
        <x:v>1440.8054315805525</x:v>
      </x:c>
      <x:c r="H75" s="25" t="n">
        <x:v>595.3737250091261</x:v>
      </x:c>
      <x:c r="I75" s="25" t="n">
        <x:v>1392.9365935225271</x:v>
      </x:c>
      <x:c r="J75" s="25" t="n">
        <x:v>1443.7411137037086</x:v>
      </x:c>
      <x:c r="K75" s="25" t="n">
        <x:v>611.1560262765988</x:v>
      </x:c>
      <x:c r="L75" s="25" t="n">
        <x:v>621.6327154961356</x:v>
      </x:c>
      <x:c r="M75" s="25" t="n">
        <x:v>630.2306945693033</x:v>
      </x:c>
      <x:c r="N75" s="25" t="n">
        <x:v>1431.9598648847884</x:v>
      </x:c>
      <x:c r="O75" s="25" t="n">
        <x:v>584.1891521126045</x:v>
      </x:c>
      <x:c r="P75" s="25" t="n">
        <x:v>606.8669223822262</x:v>
      </x:c>
      <x:c r="Q75" s="25" t="n">
        <x:v>627.7523009416949</x:v>
      </x:c>
      <x:c r="R75" s="25" t="n">
        <x:v>621.2754186210618</x:v>
      </x:c>
      <x:c r="S75" s="25" t="n">
        <x:v>602.722813854588</x:v>
      </x:c>
      <x:c r="T75" s="25" t="n">
        <x:v>609.7323565706618</x:v>
      </x:c>
      <x:c r="U75" s="25" t="n">
        <x:v>623.2057299964105</x:v>
      </x:c>
      <x:c r="V75" s="25" t="n">
        <x:v>625.293633283959</x:v>
      </x:c>
      <x:c r="W75" s="25" t="n">
        <x:v>617.1109065873294</x:v>
      </x:c>
      <x:c r="X75" s="25" t="n">
        <x:v>607.5435013654526</x:v>
      </x:c>
      <x:c r="Y75" s="25" t="n">
        <x:v>606.9874877840067</x:v>
      </x:c>
      <x:c r="Z75" s="25" t="n">
        <x:v>621.41778693453</x:v>
      </x:c>
      <x:c r="AA75" s="25" t="n">
        <x:v>636.8508067113266</x:v>
      </x:c>
      <x:c r="AB75" s="25" t="n">
        <x:v>644.9704315700322</x:v>
      </x:c>
      <x:c r="AC75" s="25" t="n">
        <x:v>645.7638227430051</x:v>
      </x:c>
      <x:c r="AD75" s="25" t="n">
        <x:v>630.3961444840459</x:v>
      </x:c>
      <x:c r="AE75" s="25" t="n">
        <x:v>615.5569760367993</x:v>
      </x:c>
      <x:c r="AF75" s="25" t="n">
        <x:v>628.041391335241</x:v>
      </x:c>
      <x:c r="AG75" s="25" t="n">
        <x:v>629.973593632469</x:v>
      </x:c>
      <x:c r="AH75" s="25" t="n">
        <x:v>1441.9606344946874</x:v>
      </x:c>
      <x:c r="AI75" s="25" t="n">
        <x:v>1429.9284069088962</x:v>
      </x:c>
      <x:c r="AJ75" s="25" t="n">
        <x:v>0</x:v>
      </x:c>
      <x:c r="AK75" s="25" t="n">
        <x:v>0</x:v>
      </x:c>
      <x:c r="AL75" s="25" t="n">
        <x:v>0</x:v>
      </x:c>
      <x:c r="AM75" s="25" t="n">
        <x:v>0</x:v>
      </x:c>
      <x:c r="AN75" s="25" t="n">
        <x:v>0</x:v>
      </x:c>
      <x:c r="AO75" s="25" t="n">
        <x:v>0</x:v>
      </x:c>
      <x:c r="AP75" s="25" t="n">
        <x:v>0</x:v>
      </x:c>
      <x:c r="AQ75" s="25" t="n">
        <x:v>0</x:v>
      </x:c>
      <x:c r="AR75" s="25" t="n">
        <x:v>0</x:v>
      </x:c>
      <x:c r="AS75" s="25" t="n">
        <x:v>0</x:v>
      </x:c>
      <x:c r="AT75" s="25" t="n">
        <x:v>0</x:v>
      </x:c>
      <x:c r="AU75" s="25" t="n">
        <x:v>0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0</x:v>
      </x:c>
      <x:c r="BJ75" s="25" t="n">
        <x:v>0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0</x:v>
      </x:c>
      <x:c r="BP75" s="25" t="n">
        <x:v>626.3721749749002</x:v>
      </x:c>
      <x:c r="BQ75" s="25" t="n">
        <x:v>0</x:v>
      </x:c>
      <x:c r="BR75" s="25" t="n">
        <x:v>496.48028066728784</x:v>
      </x:c>
      <x:c r="BS75" s="25" t="n">
        <x:v>609.5917216728683</x:v>
      </x:c>
      <x:c r="BT75" s="25" t="n">
        <x:v>547.1634606436082</x:v>
      </x:c>
      <x:c r="BU75" s="25" t="n">
        <x:v>516.2585468838482</x:v>
      </x:c>
      <x:c r="BV75" s="25" t="n">
        <x:v>597.5891564182991</x:v>
      </x:c>
      <x:c r="BW75" s="25" t="n">
        <x:v>617.7420420633897</x:v>
      </x:c>
      <x:c r="BX75" s="25" t="n">
        <x:v>543.231769552302</x:v>
      </x:c>
      <x:c r="BY75" s="25" t="n">
        <x:v>511.0954476507306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0</x:v>
      </x:c>
      <x:c r="CI75" s="25" t="n">
        <x:v>0</x:v>
      </x:c>
      <x:c r="CJ75" s="25" t="n">
        <x:v>0</x:v>
      </x:c>
      <x:c r="CK75" s="25" t="n">
        <x:v>0</x:v>
      </x:c>
      <x:c r="CL75" s="25" t="n">
        <x:v>0</x:v>
      </x:c>
      <x:c r="CM75" s="25" t="n">
        <x:v>82.66690248502057</x:v>
      </x:c>
      <x:c r="CN75" s="25" t="n">
        <x:v>146.2502584547425</x:v>
      </x:c>
      <x:c r="CO75" s="25" t="n">
        <x:v>130.77584186876734</x:v>
      </x:c>
      <x:c r="CP75" s="25" t="n">
        <x:v>179.77338931777118</x:v>
      </x:c>
      <x:c r="CQ75" s="25" t="n">
        <x:v>239.4484114807245</x:v>
      </x:c>
      <x:c r="CR75" s="25" t="n">
        <x:v>284.5511513285208</x:v>
      </x:c>
      <x:c r="CS75" s="25" t="n">
        <x:v>318.70399151123365</x:v>
      </x:c>
      <x:c r="CT75" s="25" t="n">
        <x:v>365.9899706858627</x:v>
      </x:c>
      <x:c r="CU75" s="25" t="n">
        <x:v>408.7360273238662</x:v>
      </x:c>
      <x:c r="CV75" s="25" t="n">
        <x:v>456.27030025476716</x:v>
      </x:c>
      <x:c r="CW75" s="25" t="n">
        <x:v>533.5470612584803</x:v>
      </x:c>
      <x:c r="CX75" s="25" t="n">
        <x:v>591.3120839401781</x:v>
      </x:c>
      <x:c r="CY75" s="25" t="n">
        <x:v>634.3631561466686</x:v>
      </x:c>
      <x:c r="CZ75" s="25" t="n">
        <x:v>714.402616750452</x:v>
      </x:c>
      <x:c r="DA75" s="25" t="n">
        <x:v>777.7846783894671</x:v>
      </x:c>
      <x:c r="DB75" s="25" t="n">
        <x:v>828.7572239947054</x:v>
      </x:c>
      <x:c r="DC75" s="25" t="n">
        <x:v>901.9996844425978</x:v>
      </x:c>
      <x:c r="DD75" s="25" t="n">
        <x:v>826.3803696861182</x:v>
      </x:c>
      <x:c r="DE75" s="25" t="n">
        <x:v>668.7655034779053</x:v>
      </x:c>
      <x:c r="DF75" s="25" t="n">
        <x:v>569.6260412877449</x:v>
      </x:c>
      <x:c r="DG75" s="25" t="n">
        <x:v>746.4598290873719</x:v>
      </x:c>
      <x:c r="DH75" s="25" t="n">
        <x:v>756.9849848590687</x:v>
      </x:c>
      <x:c r="DI75" s="25" t="n">
        <x:v>746.3419636473183</x:v>
      </x:c>
      <x:c r="DJ75" s="25" t="n">
        <x:v>0</x:v>
      </x:c>
      <x:c r="DK75" s="25" t="n">
        <x:v>0</x:v>
      </x:c>
      <x:c r="DL75" s="25" t="n">
        <x:v>0</x:v>
      </x:c>
      <x:c r="DM75" s="25" t="n">
        <x:v>0</x:v>
      </x:c>
      <x:c r="DN75" s="25" t="n">
        <x:v>0</x:v>
      </x:c>
      <x:c r="DO75" s="25" t="n">
        <x:v>0</x:v>
      </x:c>
      <x:c r="DP75" s="25" t="n">
        <x:v>0</x:v>
      </x:c>
      <x:c r="DQ75" s="25" t="n">
        <x:v>0</x:v>
      </x:c>
      <x:c r="DR75" s="25" t="n">
        <x:v>0</x:v>
      </x:c>
      <x:c r="DS75" s="25" t="n">
        <x:v>0</x:v>
      </x:c>
      <x:c r="DT75" s="25" t="n">
        <x:v>0</x:v>
      </x:c>
      <x:c r="DU75" s="25" t="n">
        <x:v>0</x:v>
      </x:c>
      <x:c r="DV75" s="25" t="n">
        <x:v>745.8329126901381</x:v>
      </x:c>
      <x:c r="DW75" s="25" t="n">
        <x:v>752.226295315122</x:v>
      </x:c>
      <x:c r="DX75" s="25" t="n">
        <x:v>773.6990744134246</x:v>
      </x:c>
      <x:c r="DY75" s="25" t="n">
        <x:v>773.409324366282</x:v>
      </x:c>
      <x:c r="DZ75" s="25" t="n">
        <x:v>759.2972938489993</x:v>
      </x:c>
      <x:c r="EA75" s="25" t="n">
        <x:v>758.9013501470744</x:v>
      </x:c>
      <x:c r="EB75" s="25" t="n">
        <x:v>673.227927422271</x:v>
      </x:c>
      <x:c r="EC75" s="25" t="n">
        <x:v>559.822600881533</x:v>
      </x:c>
      <x:c r="ED75" s="25" t="n">
        <x:v>1249.2684779100246</x:v>
      </x:c>
      <x:c r="EE75" s="25" t="n">
        <x:v>0</x:v>
      </x:c>
      <x:c r="EF75" s="25" t="n">
        <x:v>585.7538046050294</x:v>
      </x:c>
      <x:c r="EG75" s="25" t="n">
        <x:v>583.0783523819217</x:v>
      </x:c>
      <x:c r="EH75" s="25" t="n">
        <x:v>597.7044131301258</x:v>
      </x:c>
      <x:c r="EI75" s="25" t="n">
        <x:v>612.3235842416841</x:v>
      </x:c>
      <x:c r="EJ75" s="25" t="n">
        <x:v>612.7884787452945</x:v>
      </x:c>
      <x:c r="EK75" s="25" t="n">
        <x:v>603.1065323239661</x:v>
      </x:c>
      <x:c r="EL75" s="25" t="n">
        <x:v>590.7129003059387</x:v>
      </x:c>
      <x:c r="EM75" s="25" t="n">
        <x:v>583.9728903747258</x:v>
      </x:c>
      <x:c r="EN75" s="25" t="n">
        <x:v>597.8445819004642</x:v>
      </x:c>
      <x:c r="EO75" s="25" t="n">
        <x:v>614.548517836013</x:v>
      </x:c>
      <x:c r="EP75" s="25" t="n">
        <x:f>SUM(B75:EO75)</x:f>
        <x:v>59975.96864721722</x:v>
      </x:c>
      <x:c r="EQ75" s="29" t="n">
        <x:v>35510.9743520207</x:v>
      </x:c>
    </x:row>
    <x:row r="76" ht="14" customHeight="1">
      <x:c r="A76" s="23" t="n">
        <x:v>45763</x:v>
      </x:c>
      <x:c r="B76" s="25" t="n">
        <x:v>1436.4329430344653</x:v>
      </x:c>
      <x:c r="C76" s="25" t="n">
        <x:v>1435.864293524408</x:v>
      </x:c>
      <x:c r="D76" s="25" t="n">
        <x:v>1449.339883666966</x:v>
      </x:c>
      <x:c r="E76" s="25" t="n">
        <x:v>1435.01262327226</x:v>
      </x:c>
      <x:c r="F76" s="25" t="n">
        <x:v>1418.9406708747124</x:v>
      </x:c>
      <x:c r="G76" s="25" t="n">
        <x:v>1417.5334194936868</x:v>
      </x:c>
      <x:c r="H76" s="25" t="n">
        <x:v>590.8981094888236</x:v>
      </x:c>
      <x:c r="I76" s="25" t="n">
        <x:v>1191.42066278219</x:v>
      </x:c>
      <x:c r="J76" s="25" t="n">
        <x:v>1466.5838836617163</x:v>
      </x:c>
      <x:c r="K76" s="25" t="n">
        <x:v>611.7203979052415</x:v>
      </x:c>
      <x:c r="L76" s="25" t="n">
        <x:v>606.8696140022884</x:v>
      </x:c>
      <x:c r="M76" s="25" t="n">
        <x:v>618.834173714563</x:v>
      </x:c>
      <x:c r="N76" s="25" t="n">
        <x:v>1427.6827129050564</x:v>
      </x:c>
      <x:c r="O76" s="25" t="n">
        <x:v>582.806308822815</x:v>
      </x:c>
      <x:c r="P76" s="25" t="n">
        <x:v>603.02211529424</x:v>
      </x:c>
      <x:c r="Q76" s="25" t="n">
        <x:v>622.9326438225199</x:v>
      </x:c>
      <x:c r="R76" s="25" t="n">
        <x:v>634.764516059481</x:v>
      </x:c>
      <x:c r="S76" s="25" t="n">
        <x:v>637.545689477956</x:v>
      </x:c>
      <x:c r="T76" s="25" t="n">
        <x:v>631.3798396043468</x:v>
      </x:c>
      <x:c r="U76" s="25" t="n">
        <x:v>620.4137017133272</x:v>
      </x:c>
      <x:c r="V76" s="25" t="n">
        <x:v>613.2201891917524</x:v>
      </x:c>
      <x:c r="W76" s="25" t="n">
        <x:v>619.2904430853922</x:v>
      </x:c>
      <x:c r="X76" s="25" t="n">
        <x:v>637.6377771835308</x:v>
      </x:c>
      <x:c r="Y76" s="25" t="n">
        <x:v>653.5918050178517</x:v>
      </x:c>
      <x:c r="Z76" s="25" t="n">
        <x:v>650.5880952180285</x:v>
      </x:c>
      <x:c r="AA76" s="25" t="n">
        <x:v>647.7240621032742</x:v>
      </x:c>
      <x:c r="AB76" s="25" t="n">
        <x:v>653.3773535340384</x:v>
      </x:c>
      <x:c r="AC76" s="25" t="n">
        <x:v>656.3150738975679</x:v>
      </x:c>
      <x:c r="AD76" s="25" t="n">
        <x:v>646.1994786292393</x:v>
      </x:c>
      <x:c r="AE76" s="25" t="n">
        <x:v>620.2221545687363</x:v>
      </x:c>
      <x:c r="AF76" s="25" t="n">
        <x:v>591.4096322552447</x:v>
      </x:c>
      <x:c r="AG76" s="25" t="n">
        <x:v>604.2608555981</x:v>
      </x:c>
      <x:c r="AH76" s="25" t="n">
        <x:v>1464.4913736884814</x:v>
      </x:c>
      <x:c r="AI76" s="25" t="n">
        <x:v>1441.7940114196374</x:v>
      </x:c>
      <x:c r="AJ76" s="25" t="n">
        <x:v>0</x:v>
      </x:c>
      <x:c r="AK76" s="25" t="n">
        <x:v>0</x:v>
      </x:c>
      <x:c r="AL76" s="25" t="n">
        <x:v>0</x:v>
      </x:c>
      <x:c r="AM76" s="25" t="n">
        <x:v>0</x:v>
      </x:c>
      <x:c r="AN76" s="25" t="n">
        <x:v>0</x:v>
      </x:c>
      <x:c r="AO76" s="25" t="n">
        <x:v>0</x:v>
      </x:c>
      <x:c r="AP76" s="25" t="n">
        <x:v>0</x:v>
      </x:c>
      <x:c r="AQ76" s="25" t="n">
        <x:v>0</x:v>
      </x:c>
      <x:c r="AR76" s="25" t="n">
        <x:v>0</x:v>
      </x:c>
      <x:c r="AS76" s="25" t="n">
        <x:v>0</x:v>
      </x:c>
      <x:c r="AT76" s="25" t="n">
        <x:v>0</x:v>
      </x:c>
      <x:c r="AU76" s="25" t="n">
        <x:v>0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0</x:v>
      </x:c>
      <x:c r="BP76" s="25" t="n">
        <x:v>197.62385511025707</x:v>
      </x:c>
      <x:c r="BQ76" s="25" t="n">
        <x:v>0</x:v>
      </x:c>
      <x:c r="BR76" s="25" t="n">
        <x:v>0</x:v>
      </x:c>
      <x:c r="BS76" s="25" t="n">
        <x:v>0</x:v>
      </x:c>
      <x:c r="BT76" s="25" t="n">
        <x:v>475.73282343724367</x:v>
      </x:c>
      <x:c r="BU76" s="25" t="n">
        <x:v>447.6208958070252</x:v>
      </x:c>
      <x:c r="BV76" s="25" t="n">
        <x:v>449.0748041727035</x:v>
      </x:c>
      <x:c r="BW76" s="25" t="n">
        <x:v>476.45556997063767</x:v>
      </x:c>
      <x:c r="BX76" s="25" t="n">
        <x:v>493.58837023539024</x:v>
      </x:c>
      <x:c r="BY76" s="25" t="n">
        <x:v>470.9247852230333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0</x:v>
      </x:c>
      <x:c r="CI76" s="25" t="n">
        <x:v>0</x:v>
      </x:c>
      <x:c r="CJ76" s="25" t="n">
        <x:v>0</x:v>
      </x:c>
      <x:c r="CK76" s="25" t="n">
        <x:v>0</x:v>
      </x:c>
      <x:c r="CL76" s="25" t="n">
        <x:v>0</x:v>
      </x:c>
      <x:c r="CM76" s="25" t="n">
        <x:v>163.61383797638337</x:v>
      </x:c>
      <x:c r="CN76" s="25" t="n">
        <x:v>612.3703772925228</x:v>
      </x:c>
      <x:c r="CO76" s="25" t="n">
        <x:v>210.1663232522892</x:v>
      </x:c>
      <x:c r="CP76" s="25" t="n">
        <x:v>275.78872756845277</x:v>
      </x:c>
      <x:c r="CQ76" s="25" t="n">
        <x:v>367.230381491832</x:v>
      </x:c>
      <x:c r="CR76" s="25" t="n">
        <x:v>412.72897556687127</x:v>
      </x:c>
      <x:c r="CS76" s="25" t="n">
        <x:v>418.0379450197367</x:v>
      </x:c>
      <x:c r="CT76" s="25" t="n">
        <x:v>459.20987210929235</x:v>
      </x:c>
      <x:c r="CU76" s="25" t="n">
        <x:v>520.1691557102375</x:v>
      </x:c>
      <x:c r="CV76" s="25" t="n">
        <x:v>548.8471800084789</x:v>
      </x:c>
      <x:c r="CW76" s="25" t="n">
        <x:v>521.4739556287772</x:v>
      </x:c>
      <x:c r="CX76" s="25" t="n">
        <x:v>559.0948112680843</x:v>
      </x:c>
      <x:c r="CY76" s="25" t="n">
        <x:v>669.7011720067833</x:v>
      </x:c>
      <x:c r="CZ76" s="25" t="n">
        <x:v>741.0378412340565</x:v>
      </x:c>
      <x:c r="DA76" s="25" t="n">
        <x:v>776.1384029650775</x:v>
      </x:c>
      <x:c r="DB76" s="25" t="n">
        <x:v>831.4876000699009</x:v>
      </x:c>
      <x:c r="DC76" s="25" t="n">
        <x:v>922.5987334677329</x:v>
      </x:c>
      <x:c r="DD76" s="25" t="n">
        <x:v>827.279259129543</x:v>
      </x:c>
      <x:c r="DE76" s="25" t="n">
        <x:v>640.2655003786268</x:v>
      </x:c>
      <x:c r="DF76" s="25" t="n">
        <x:v>596.5357739208739</x:v>
      </x:c>
      <x:c r="DG76" s="25" t="n">
        <x:v>770.2119752554859</x:v>
      </x:c>
      <x:c r="DH76" s="25" t="n">
        <x:v>756.2143876854038</x:v>
      </x:c>
      <x:c r="DI76" s="25" t="n">
        <x:v>736.8278707968302</x:v>
      </x:c>
      <x:c r="DJ76" s="25" t="n">
        <x:v>0</x:v>
      </x:c>
      <x:c r="DK76" s="25" t="n">
        <x:v>0</x:v>
      </x:c>
      <x:c r="DL76" s="25" t="n">
        <x:v>0</x:v>
      </x:c>
      <x:c r="DM76" s="25" t="n">
        <x:v>0</x:v>
      </x:c>
      <x:c r="DN76" s="25" t="n">
        <x:v>0</x:v>
      </x:c>
      <x:c r="DO76" s="25" t="n">
        <x:v>0</x:v>
      </x:c>
      <x:c r="DP76" s="25" t="n">
        <x:v>0</x:v>
      </x:c>
      <x:c r="DQ76" s="25" t="n">
        <x:v>0</x:v>
      </x:c>
      <x:c r="DR76" s="25" t="n">
        <x:v>0</x:v>
      </x:c>
      <x:c r="DS76" s="25" t="n">
        <x:v>0</x:v>
      </x:c>
      <x:c r="DT76" s="25" t="n">
        <x:v>0</x:v>
      </x:c>
      <x:c r="DU76" s="25" t="n">
        <x:v>0</x:v>
      </x:c>
      <x:c r="DV76" s="25" t="n">
        <x:v>765.7500730476487</x:v>
      </x:c>
      <x:c r="DW76" s="25" t="n">
        <x:v>761.7543981706527</x:v>
      </x:c>
      <x:c r="DX76" s="25" t="n">
        <x:v>747.0566541766676</x:v>
      </x:c>
      <x:c r="DY76" s="25" t="n">
        <x:v>734.6852650009223</x:v>
      </x:c>
      <x:c r="DZ76" s="25" t="n">
        <x:v>737.3882479867631</x:v>
      </x:c>
      <x:c r="EA76" s="25" t="n">
        <x:v>748.5929263728361</x:v>
      </x:c>
      <x:c r="EB76" s="25" t="n">
        <x:v>703.9770553871817</x:v>
      </x:c>
      <x:c r="EC76" s="25" t="n">
        <x:v>619.0747190710173</x:v>
      </x:c>
      <x:c r="ED76" s="25" t="n">
        <x:v>1233.495709060991</x:v>
      </x:c>
      <x:c r="EE76" s="25" t="n">
        <x:v>0</x:v>
      </x:c>
      <x:c r="EF76" s="25" t="n">
        <x:v>618.1411584291588</x:v>
      </x:c>
      <x:c r="EG76" s="25" t="n">
        <x:v>617.6931178923647</x:v>
      </x:c>
      <x:c r="EH76" s="25" t="n">
        <x:v>585.340358340715</x:v>
      </x:c>
      <x:c r="EI76" s="25" t="n">
        <x:v>556.9968356285361</x:v>
      </x:c>
      <x:c r="EJ76" s="25" t="n">
        <x:v>574.6227577728317</x:v>
      </x:c>
      <x:c r="EK76" s="25" t="n">
        <x:v>599.2133594680796</x:v>
      </x:c>
      <x:c r="EL76" s="25" t="n">
        <x:v>607.5546966222103</x:v>
      </x:c>
      <x:c r="EM76" s="25" t="n">
        <x:v>610.386061218314</x:v>
      </x:c>
      <x:c r="EN76" s="25" t="n">
        <x:v>606.4532070604483</x:v>
      </x:c>
      <x:c r="EO76" s="25" t="n">
        <x:v>593.9919253143357</x:v>
      </x:c>
      <x:c r="EP76" s="25" t="n">
        <x:f>SUM(B76:EO76)</x:f>
        <x:v>59310.34019829317</x:v>
      </x:c>
      <x:c r="EQ76" s="29" t="n">
        <x:v>35587.5703630168</x:v>
      </x:c>
    </x:row>
    <x:row r="77" ht="14" customHeight="1">
      <x:c r="A77" s="23" t="n">
        <x:v>45764</x:v>
      </x:c>
      <x:c r="B77" s="25" t="n">
        <x:v>1411.6487486565452</x:v>
      </x:c>
      <x:c r="C77" s="25" t="n">
        <x:v>1417.5949087779445</x:v>
      </x:c>
      <x:c r="D77" s="25" t="n">
        <x:v>1440.2448674787502</x:v>
      </x:c>
      <x:c r="E77" s="25" t="n">
        <x:v>1451.8910622615683</x:v>
      </x:c>
      <x:c r="F77" s="25" t="n">
        <x:v>1458.6918434126273</x:v>
      </x:c>
      <x:c r="G77" s="25" t="n">
        <x:v>1452.770443882387</x:v>
      </x:c>
      <x:c r="H77" s="25" t="n">
        <x:v>588.0375970031213</x:v>
      </x:c>
      <x:c r="I77" s="25" t="n">
        <x:v>1309.1906084432508</x:v>
      </x:c>
      <x:c r="J77" s="25" t="n">
        <x:v>1453.5390201607424</x:v>
      </x:c>
      <x:c r="K77" s="25" t="n">
        <x:v>629.1109301475575</x:v>
      </x:c>
      <x:c r="L77" s="25" t="n">
        <x:v>624.456011877878</x:v>
      </x:c>
      <x:c r="M77" s="25" t="n">
        <x:v>621.6586374870022</x:v>
      </x:c>
      <x:c r="N77" s="25" t="n">
        <x:v>1454.2256406759498</x:v>
      </x:c>
      <x:c r="O77" s="25" t="n">
        <x:v>608.4321345634204</x:v>
      </x:c>
      <x:c r="P77" s="25" t="n">
        <x:v>597.4876093845045</x:v>
      </x:c>
      <x:c r="Q77" s="25" t="n">
        <x:v>614.3283357592687</x:v>
      </x:c>
      <x:c r="R77" s="25" t="n">
        <x:v>618.8863276854449</x:v>
      </x:c>
      <x:c r="S77" s="25" t="n">
        <x:v>612.3918349834374</x:v>
      </x:c>
      <x:c r="T77" s="25" t="n">
        <x:v>633.0028205210921</x:v>
      </x:c>
      <x:c r="U77" s="25" t="n">
        <x:v>636.7615977500723</x:v>
      </x:c>
      <x:c r="V77" s="25" t="n">
        <x:v>627.5917212760618</x:v>
      </x:c>
      <x:c r="W77" s="25" t="n">
        <x:v>650.2345395435151</x:v>
      </x:c>
      <x:c r="X77" s="25" t="n">
        <x:v>640.6676488208751</x:v>
      </x:c>
      <x:c r="Y77" s="25" t="n">
        <x:v>601.6577030037298</x:v>
      </x:c>
      <x:c r="Z77" s="25" t="n">
        <x:v>605.7404592807806</x:v>
      </x:c>
      <x:c r="AA77" s="25" t="n">
        <x:v>626.66096756129</x:v>
      </x:c>
      <x:c r="AB77" s="25" t="n">
        <x:v>637.1948434898602</x:v>
      </x:c>
      <x:c r="AC77" s="25" t="n">
        <x:v>639.229558679994</x:v>
      </x:c>
      <x:c r="AD77" s="25" t="n">
        <x:v>650.7623186946277</x:v>
      </x:c>
      <x:c r="AE77" s="25" t="n">
        <x:v>662.6742509396763</x:v>
      </x:c>
      <x:c r="AF77" s="25" t="n">
        <x:v>650.6001967916652</x:v>
      </x:c>
      <x:c r="AG77" s="25" t="n">
        <x:v>649.1952220826993</x:v>
      </x:c>
      <x:c r="AH77" s="25" t="n">
        <x:v>1470.76727747737</x:v>
      </x:c>
      <x:c r="AI77" s="25" t="n">
        <x:v>1410.1347572596785</x:v>
      </x:c>
      <x:c r="AJ77" s="25" t="n">
        <x:v>623.8544938165502</x:v>
      </x:c>
      <x:c r="AK77" s="25" t="n">
        <x:v>0</x:v>
      </x:c>
      <x:c r="AL77" s="25" t="n">
        <x:v>0</x:v>
      </x:c>
      <x:c r="AM77" s="25" t="n">
        <x:v>0</x:v>
      </x:c>
      <x:c r="AN77" s="25" t="n">
        <x:v>0</x:v>
      </x:c>
      <x:c r="AO77" s="25" t="n">
        <x:v>0</x:v>
      </x:c>
      <x:c r="AP77" s="25" t="n">
        <x:v>0</x:v>
      </x:c>
      <x:c r="AQ77" s="25" t="n">
        <x:v>0</x:v>
      </x:c>
      <x:c r="AR77" s="25" t="n">
        <x:v>0</x:v>
      </x:c>
      <x:c r="AS77" s="25" t="n">
        <x:v>0</x:v>
      </x:c>
      <x:c r="AT77" s="25" t="n">
        <x:v>0</x:v>
      </x:c>
      <x:c r="AU77" s="25" t="n">
        <x:v>144.27367890050832</x:v>
      </x:c>
      <x:c r="AV77" s="25" t="n">
        <x:v>0</x:v>
      </x:c>
      <x:c r="AW77" s="25" t="n">
        <x:v>0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0</x:v>
      </x:c>
      <x:c r="BG77" s="25" t="n">
        <x:v>0</x:v>
      </x:c>
      <x:c r="BH77" s="25" t="n">
        <x:v>0</x:v>
      </x:c>
      <x:c r="BI77" s="25" t="n">
        <x:v>0</x:v>
      </x:c>
      <x:c r="BJ77" s="25" t="n">
        <x:v>0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300.12634823684687</x:v>
      </x:c>
      <x:c r="BP77" s="25" t="n">
        <x:v>754.321878389603</x:v>
      </x:c>
      <x:c r="BQ77" s="25" t="n">
        <x:v>742.2430773655659</x:v>
      </x:c>
      <x:c r="BR77" s="25" t="n">
        <x:v>675.7954619575855</x:v>
      </x:c>
      <x:c r="BS77" s="25" t="n">
        <x:v>727.540652994179</x:v>
      </x:c>
      <x:c r="BT77" s="25" t="n">
        <x:v>757.8011307900672</x:v>
      </x:c>
      <x:c r="BU77" s="25" t="n">
        <x:v>701.0140158999659</x:v>
      </x:c>
      <x:c r="BV77" s="25" t="n">
        <x:v>636.7381425302464</x:v>
      </x:c>
      <x:c r="BW77" s="25" t="n">
        <x:v>605.0730325753941</x:v>
      </x:c>
      <x:c r="BX77" s="25" t="n">
        <x:v>606.8672506687271</x:v>
      </x:c>
      <x:c r="BY77" s="25" t="n">
        <x:v>615.3532502345508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0</x:v>
      </x:c>
      <x:c r="CK77" s="25" t="n">
        <x:v>0</x:v>
      </x:c>
      <x:c r="CL77" s="25" t="n">
        <x:v>0</x:v>
      </x:c>
      <x:c r="CM77" s="25" t="n">
        <x:v>161.21052190614637</x:v>
      </x:c>
      <x:c r="CN77" s="25" t="n">
        <x:v>533.4707326964945</x:v>
      </x:c>
      <x:c r="CO77" s="25" t="n">
        <x:v>256.9998415057145</x:v>
      </x:c>
      <x:c r="CP77" s="25" t="n">
        <x:v>289.0623863537724</x:v>
      </x:c>
      <x:c r="CQ77" s="25" t="n">
        <x:v>291.7975761718638</x:v>
      </x:c>
      <x:c r="CR77" s="25" t="n">
        <x:v>336.51189216199083</x:v>
      </x:c>
      <x:c r="CS77" s="25" t="n">
        <x:v>428.2622691761109</x:v>
      </x:c>
      <x:c r="CT77" s="25" t="n">
        <x:v>498.3037233296977</x:v>
      </x:c>
      <x:c r="CU77" s="25" t="n">
        <x:v>521.3869884047931</x:v>
      </x:c>
      <x:c r="CV77" s="25" t="n">
        <x:v>521.7453522641666</x:v>
      </x:c>
      <x:c r="CW77" s="25" t="n">
        <x:v>548.2738764370598</x:v>
      </x:c>
      <x:c r="CX77" s="25" t="n">
        <x:v>606.7707125535054</x:v>
      </x:c>
      <x:c r="CY77" s="25" t="n">
        <x:v>674.1615113084513</x:v>
      </x:c>
      <x:c r="CZ77" s="25" t="n">
        <x:v>719.2634396475023</x:v>
      </x:c>
      <x:c r="DA77" s="25" t="n">
        <x:v>752.2265997102946</x:v>
      </x:c>
      <x:c r="DB77" s="25" t="n">
        <x:v>804.7976730934643</x:v>
      </x:c>
      <x:c r="DC77" s="25" t="n">
        <x:v>876.8873378901659</x:v>
      </x:c>
      <x:c r="DD77" s="25" t="n">
        <x:v>808.4621979163452</x:v>
      </x:c>
      <x:c r="DE77" s="25" t="n">
        <x:v>672.983308569042</x:v>
      </x:c>
      <x:c r="DF77" s="25" t="n">
        <x:v>616.5326158943393</x:v>
      </x:c>
      <x:c r="DG77" s="25" t="n">
        <x:v>744.3738265843594</x:v>
      </x:c>
      <x:c r="DH77" s="25" t="n">
        <x:v>726.268568561003</x:v>
      </x:c>
      <x:c r="DI77" s="25" t="n">
        <x:v>746.6953348684841</x:v>
      </x:c>
      <x:c r="DJ77" s="25" t="n">
        <x:v>0</x:v>
      </x:c>
      <x:c r="DK77" s="25" t="n">
        <x:v>0</x:v>
      </x:c>
      <x:c r="DL77" s="25" t="n">
        <x:v>0</x:v>
      </x:c>
      <x:c r="DM77" s="25" t="n">
        <x:v>0</x:v>
      </x:c>
      <x:c r="DN77" s="25" t="n">
        <x:v>0</x:v>
      </x:c>
      <x:c r="DO77" s="25" t="n">
        <x:v>0</x:v>
      </x:c>
      <x:c r="DP77" s="25" t="n">
        <x:v>0</x:v>
      </x:c>
      <x:c r="DQ77" s="25" t="n">
        <x:v>0</x:v>
      </x:c>
      <x:c r="DR77" s="25" t="n">
        <x:v>0</x:v>
      </x:c>
      <x:c r="DS77" s="25" t="n">
        <x:v>0</x:v>
      </x:c>
      <x:c r="DT77" s="25" t="n">
        <x:v>0</x:v>
      </x:c>
      <x:c r="DU77" s="25" t="n">
        <x:v>0</x:v>
      </x:c>
      <x:c r="DV77" s="25" t="n">
        <x:v>771.5666389627289</x:v>
      </x:c>
      <x:c r="DW77" s="25" t="n">
        <x:v>758.9583251169869</x:v>
      </x:c>
      <x:c r="DX77" s="25" t="n">
        <x:v>752.3425662643725</x:v>
      </x:c>
      <x:c r="DY77" s="25" t="n">
        <x:v>742.4597532920625</x:v>
      </x:c>
      <x:c r="DZ77" s="25" t="n">
        <x:v>753.0308634805815</x:v>
      </x:c>
      <x:c r="EA77" s="25" t="n">
        <x:v>805.3448053337121</x:v>
      </x:c>
      <x:c r="EB77" s="25" t="n">
        <x:v>739.7487899387507</x:v>
      </x:c>
      <x:c r="EC77" s="25" t="n">
        <x:v>596.2169379892928</x:v>
      </x:c>
      <x:c r="ED77" s="25" t="n">
        <x:v>1236.5353351880076</x:v>
      </x:c>
      <x:c r="EE77" s="25" t="n">
        <x:v>0</x:v>
      </x:c>
      <x:c r="EF77" s="25" t="n">
        <x:v>581.261232712866</x:v>
      </x:c>
      <x:c r="EG77" s="25" t="n">
        <x:v>573.1363967805032</x:v>
      </x:c>
      <x:c r="EH77" s="25" t="n">
        <x:v>562.041476523213</x:v>
      </x:c>
      <x:c r="EI77" s="25" t="n">
        <x:v>556.2688118315056</x:v>
      </x:c>
      <x:c r="EJ77" s="25" t="n">
        <x:v>578.0279828664723</x:v>
      </x:c>
      <x:c r="EK77" s="25" t="n">
        <x:v>603.1824244756543</x:v>
      </x:c>
      <x:c r="EL77" s="25" t="n">
        <x:v>612.1979143683055</x:v>
      </x:c>
      <x:c r="EM77" s="25" t="n">
        <x:v>595.0933354956608</x:v>
      </x:c>
      <x:c r="EN77" s="25" t="n">
        <x:v>518.1450689224198</x:v>
      </x:c>
      <x:c r="EO77" s="25" t="n">
        <x:v>429.94304009476355</x:v>
      </x:c>
      <x:c r="EP77" s="25" t="n">
        <x:f>SUM(B77:EO77)</x:f>
        <x:v>63950.414846816806</x:v>
      </x:c>
      <x:c r="EQ77" s="29" t="n">
        <x:v>37879.347315281455</x:v>
      </x:c>
    </x:row>
    <x:row r="78" ht="14" customHeight="1">
      <x:c r="A78" s="23" t="n">
        <x:v>45765</x:v>
      </x:c>
      <x:c r="B78" s="25" t="n">
        <x:v>595.691525520197</x:v>
      </x:c>
      <x:c r="C78" s="25" t="n">
        <x:v>1277.1790100054977</x:v>
      </x:c>
      <x:c r="D78" s="25" t="n">
        <x:v>446.8800663360582</x:v>
      </x:c>
      <x:c r="E78" s="25" t="n">
        <x:v>432.7095420465086</x:v>
      </x:c>
      <x:c r="F78" s="25" t="n">
        <x:v>425.0223325351705</x:v>
      </x:c>
      <x:c r="G78" s="25" t="n">
        <x:v>433.803706651764</x:v>
      </x:c>
      <x:c r="H78" s="25" t="n">
        <x:v>452.82723475642314</x:v>
      </x:c>
      <x:c r="I78" s="25" t="n">
        <x:v>481.07786563569584</x:v>
      </x:c>
      <x:c r="J78" s="25" t="n">
        <x:v>490.50832821749236</x:v>
      </x:c>
      <x:c r="K78" s="25" t="n">
        <x:v>449.64656582331844</x:v>
      </x:c>
      <x:c r="L78" s="25" t="n">
        <x:v>424.5042280049124</x:v>
      </x:c>
      <x:c r="M78" s="25" t="n">
        <x:v>433.24345348552407</x:v>
      </x:c>
      <x:c r="N78" s="25" t="n">
        <x:v>433.9578881734025</x:v>
      </x:c>
      <x:c r="O78" s="25" t="n">
        <x:v>433.93542233364195</x:v>
      </x:c>
      <x:c r="P78" s="25" t="n">
        <x:v>438.3236608572125</x:v>
      </x:c>
      <x:c r="Q78" s="25" t="n">
        <x:v>438.7914034270049</x:v>
      </x:c>
      <x:c r="R78" s="25" t="n">
        <x:v>434.48112850902754</x:v>
      </x:c>
      <x:c r="S78" s="25" t="n">
        <x:v>436.7056122059981</x:v>
      </x:c>
      <x:c r="T78" s="25" t="n">
        <x:v>458.85979688514834</x:v>
      </x:c>
      <x:c r="U78" s="25" t="n">
        <x:v>482.09179576893507</x:v>
      </x:c>
      <x:c r="V78" s="25" t="n">
        <x:v>486.07672913867987</x:v>
      </x:c>
      <x:c r="W78" s="25" t="n">
        <x:v>470.2735044389411</x:v>
      </x:c>
      <x:c r="X78" s="25" t="n">
        <x:v>483.3599707639682</x:v>
      </x:c>
      <x:c r="Y78" s="25" t="n">
        <x:v>510.73174879473646</x:v>
      </x:c>
      <x:c r="Z78" s="25" t="n">
        <x:v>490.53764787325196</x:v>
      </x:c>
      <x:c r="AA78" s="25" t="n">
        <x:v>471.61986258264227</x:v>
      </x:c>
      <x:c r="AB78" s="25" t="n">
        <x:v>477.2912131191181</x:v>
      </x:c>
      <x:c r="AC78" s="25" t="n">
        <x:v>481.58956822126305</x:v>
      </x:c>
      <x:c r="AD78" s="25" t="n">
        <x:v>477.73464404223995</x:v>
      </x:c>
      <x:c r="AE78" s="25" t="n">
        <x:v>475.9901982705206</x:v>
      </x:c>
      <x:c r="AF78" s="25" t="n">
        <x:v>488.6966381859741</x:v>
      </x:c>
      <x:c r="AG78" s="25" t="n">
        <x:v>491.9461369912039</x:v>
      </x:c>
      <x:c r="AH78" s="25" t="n">
        <x:v>483.5030972460238</x:v>
      </x:c>
      <x:c r="AI78" s="25" t="n">
        <x:v>1310.404651594255</x:v>
      </x:c>
      <x:c r="AJ78" s="25" t="n">
        <x:v>0</x:v>
      </x:c>
      <x:c r="AK78" s="25" t="n">
        <x:v>0</x:v>
      </x:c>
      <x:c r="AL78" s="25" t="n">
        <x:v>0</x:v>
      </x:c>
      <x:c r="AM78" s="25" t="n">
        <x:v>0</x:v>
      </x:c>
      <x:c r="AN78" s="25" t="n">
        <x:v>0</x:v>
      </x:c>
      <x:c r="AO78" s="25" t="n">
        <x:v>0</x:v>
      </x:c>
      <x:c r="AP78" s="25" t="n">
        <x:v>0</x:v>
      </x:c>
      <x:c r="AQ78" s="25" t="n">
        <x:v>0</x:v>
      </x:c>
      <x:c r="AR78" s="25" t="n">
        <x:v>0</x:v>
      </x:c>
      <x:c r="AS78" s="25" t="n">
        <x:v>0</x:v>
      </x:c>
      <x:c r="AT78" s="25" t="n">
        <x:v>0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43.910355959088214</x:v>
      </x:c>
      <x:c r="CV78" s="25" t="n">
        <x:v>141.88762662112882</x:v>
      </x:c>
      <x:c r="CW78" s="25" t="n">
        <x:v>214.60787681295605</x:v>
      </x:c>
      <x:c r="CX78" s="25" t="n">
        <x:v>188.6759259222725</x:v>
      </x:c>
      <x:c r="CY78" s="25" t="n">
        <x:v>125.44566083430065</x:v>
      </x:c>
      <x:c r="CZ78" s="25" t="n">
        <x:v>167.2317685561804</x:v>
      </x:c>
      <x:c r="DA78" s="25" t="n">
        <x:v>239.71811821087178</x:v>
      </x:c>
      <x:c r="DB78" s="25" t="n">
        <x:v>288.1012208640347</x:v>
      </x:c>
      <x:c r="DC78" s="25" t="n">
        <x:v>331.1933372226061</x:v>
      </x:c>
      <x:c r="DD78" s="25" t="n">
        <x:v>0</x:v>
      </x:c>
      <x:c r="DE78" s="25" t="n">
        <x:v>0</x:v>
      </x:c>
      <x:c r="DF78" s="25" t="n">
        <x:v>0</x:v>
      </x:c>
      <x:c r="DG78" s="25" t="n">
        <x:v>0</x:v>
      </x:c>
      <x:c r="DH78" s="25" t="n">
        <x:v>0</x:v>
      </x:c>
      <x:c r="DI78" s="25" t="n">
        <x:v>0</x:v>
      </x:c>
      <x:c r="DJ78" s="25" t="n">
        <x:v>0</x:v>
      </x:c>
      <x:c r="DK78" s="25" t="n">
        <x:v>0</x:v>
      </x:c>
      <x:c r="DL78" s="25" t="n">
        <x:v>0</x:v>
      </x:c>
      <x:c r="DM78" s="25" t="n">
        <x:v>0</x:v>
      </x:c>
      <x:c r="DN78" s="25" t="n">
        <x:v>0</x:v>
      </x:c>
      <x:c r="DO78" s="25" t="n">
        <x:v>0</x:v>
      </x:c>
      <x:c r="DP78" s="25" t="n">
        <x:v>0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461.8385491139868</x:v>
      </x:c>
      <x:c r="DX78" s="25" t="n">
        <x:v>480.1502755480024</x:v>
      </x:c>
      <x:c r="DY78" s="25" t="n">
        <x:v>505.9505587690837</x:v>
      </x:c>
      <x:c r="DZ78" s="25" t="n">
        <x:v>509.95123906813325</x:v>
      </x:c>
      <x:c r="EA78" s="25" t="n">
        <x:v>351.44513513464966</x:v>
      </x:c>
      <x:c r="EB78" s="25" t="n">
        <x:v>440.99734886797745</x:v>
      </x:c>
      <x:c r="EC78" s="25" t="n">
        <x:v>426.3952975739425</x:v>
      </x:c>
      <x:c r="ED78" s="25" t="n">
        <x:v>903.3793209859697</x:v>
      </x:c>
      <x:c r="EE78" s="25" t="n">
        <x:v>0</x:v>
      </x:c>
      <x:c r="EF78" s="25" t="n">
        <x:v>475.74679957656804</x:v>
      </x:c>
      <x:c r="EG78" s="25" t="n">
        <x:v>453.04971753824697</x:v>
      </x:c>
      <x:c r="EH78" s="25" t="n">
        <x:v>414.4847455898471</x:v>
      </x:c>
      <x:c r="EI78" s="25" t="n">
        <x:v>407.54098099276945</x:v>
      </x:c>
      <x:c r="EJ78" s="25" t="n">
        <x:v>439.78988676903987</x:v>
      </x:c>
      <x:c r="EK78" s="25" t="n">
        <x:v>458.4142158115532</x:v>
      </x:c>
      <x:c r="EL78" s="25" t="n">
        <x:v>446.8706939563471</x:v>
      </x:c>
      <x:c r="EM78" s="25" t="n">
        <x:v>436.1944838090847</x:v>
      </x:c>
      <x:c r="EN78" s="25" t="n">
        <x:v>442.11091146995324</x:v>
      </x:c>
      <x:c r="EO78" s="25" t="n">
        <x:v>448.5348483026814</x:v>
      </x:c>
      <x:c r="EP78" s="25" t="n">
        <x:f>SUM(B78:EO78)</x:f>
        <x:v>27743.613078323026</x:v>
      </x:c>
      <x:c r="EQ78" s="29" t="n">
        <x:v>14052.670014595686</x:v>
      </x:c>
    </x:row>
    <x:row r="79" ht="14" customHeight="1">
      <x:c r="A79" s="23" t="n">
        <x:v>45766</x:v>
      </x:c>
      <x:c r="B79" s="25" t="n">
        <x:v>427.0382758910435</x:v>
      </x:c>
      <x:c r="C79" s="25" t="n">
        <x:v>460.18406052189255</x:v>
      </x:c>
      <x:c r="D79" s="25" t="n">
        <x:v>447.6130723178499</x:v>
      </x:c>
      <x:c r="E79" s="25" t="n">
        <x:v>467.1016565020495</x:v>
      </x:c>
      <x:c r="F79" s="25" t="n">
        <x:v>460.0463249809495</x:v>
      </x:c>
      <x:c r="G79" s="25" t="n">
        <x:v>438.6684818447142</x:v>
      </x:c>
      <x:c r="H79" s="25" t="n">
        <x:v>433.069489621286</x:v>
      </x:c>
      <x:c r="I79" s="25" t="n">
        <x:v>422.5824977166151</x:v>
      </x:c>
      <x:c r="J79" s="25" t="n">
        <x:v>419.4731193347919</x:v>
      </x:c>
      <x:c r="K79" s="25" t="n">
        <x:v>456.0129833595111</x:v>
      </x:c>
      <x:c r="L79" s="25" t="n">
        <x:v>464.5188837741689</x:v>
      </x:c>
      <x:c r="M79" s="25" t="n">
        <x:v>436.42979506773196</x:v>
      </x:c>
      <x:c r="N79" s="25" t="n">
        <x:v>430.6772427882768</x:v>
      </x:c>
      <x:c r="O79" s="25" t="n">
        <x:v>438.3735788509262</x:v>
      </x:c>
      <x:c r="P79" s="25" t="n">
        <x:v>448.0666205048856</x:v>
      </x:c>
      <x:c r="Q79" s="25" t="n">
        <x:v>459.1539198107769</x:v>
      </x:c>
      <x:c r="R79" s="25" t="n">
        <x:v>454.5922317878187</x:v>
      </x:c>
      <x:c r="S79" s="25" t="n">
        <x:v>445.843964612718</x:v>
      </x:c>
      <x:c r="T79" s="25" t="n">
        <x:v>460.7506642310693</x:v>
      </x:c>
      <x:c r="U79" s="25" t="n">
        <x:v>464.07414394574675</x:v>
      </x:c>
      <x:c r="V79" s="25" t="n">
        <x:v>462.2552411915705</x:v>
      </x:c>
      <x:c r="W79" s="25" t="n">
        <x:v>492.33295602866366</x:v>
      </x:c>
      <x:c r="X79" s="25" t="n">
        <x:v>486.6260082167624</x:v>
      </x:c>
      <x:c r="Y79" s="25" t="n">
        <x:v>444.44878014103097</x:v>
      </x:c>
      <x:c r="Z79" s="25" t="n">
        <x:v>436.0832656726837</x:v>
      </x:c>
      <x:c r="AA79" s="25" t="n">
        <x:v>441.93776512099413</x:v>
      </x:c>
      <x:c r="AB79" s="25" t="n">
        <x:v>453.04297467472503</x:v>
      </x:c>
      <x:c r="AC79" s="25" t="n">
        <x:v>480.0863911155919</x:v>
      </x:c>
      <x:c r="AD79" s="25" t="n">
        <x:v>478.46591391914154</x:v>
      </x:c>
      <x:c r="AE79" s="25" t="n">
        <x:v>451.68388962505423</x:v>
      </x:c>
      <x:c r="AF79" s="25" t="n">
        <x:v>451.68944892306075</x:v>
      </x:c>
      <x:c r="AG79" s="25" t="n">
        <x:v>473.9058390098174</x:v>
      </x:c>
      <x:c r="AH79" s="25" t="n">
        <x:v>486.6014316482161</x:v>
      </x:c>
      <x:c r="AI79" s="25" t="n">
        <x:v>1285.0401784574706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0</x:v>
      </x:c>
      <x:c r="AQ79" s="25" t="n">
        <x:v>0</x:v>
      </x:c>
      <x:c r="AR79" s="25" t="n">
        <x:v>0</x:v>
      </x:c>
      <x:c r="AS79" s="25" t="n">
        <x:v>0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42.60519041042039</x:v>
      </x:c>
      <x:c r="CV79" s="25" t="n">
        <x:v>84.79559955878933</x:v>
      </x:c>
      <x:c r="CW79" s="25" t="n">
        <x:v>167.70383122405588</x:v>
      </x:c>
      <x:c r="CX79" s="25" t="n">
        <x:v>161.65938868609874</x:v>
      </x:c>
      <x:c r="CY79" s="25" t="n">
        <x:v>95.42267884884215</x:v>
      </x:c>
      <x:c r="CZ79" s="25" t="n">
        <x:v>132.29802988711575</x:v>
      </x:c>
      <x:c r="DA79" s="25" t="n">
        <x:v>194.93690372437263</x:v>
      </x:c>
      <x:c r="DB79" s="25" t="n">
        <x:v>235.7508240361036</x:v>
      </x:c>
      <x:c r="DC79" s="25" t="n">
        <x:v>292.7164818329299</x:v>
      </x:c>
      <x:c r="DD79" s="25" t="n">
        <x:v>0</x:v>
      </x:c>
      <x:c r="DE79" s="25" t="n">
        <x:v>0</x:v>
      </x:c>
      <x:c r="DF79" s="25" t="n">
        <x:v>0</x:v>
      </x:c>
      <x:c r="DG79" s="25" t="n">
        <x:v>0</x:v>
      </x:c>
      <x:c r="DH79" s="25" t="n">
        <x:v>0</x:v>
      </x:c>
      <x:c r="DI79" s="25" t="n">
        <x:v>0</x:v>
      </x:c>
      <x:c r="DJ79" s="25" t="n">
        <x:v>0</x:v>
      </x:c>
      <x:c r="DK79" s="25" t="n">
        <x:v>0</x:v>
      </x:c>
      <x:c r="DL79" s="25" t="n">
        <x:v>0</x:v>
      </x:c>
      <x:c r="DM79" s="25" t="n">
        <x:v>0</x:v>
      </x:c>
      <x:c r="DN79" s="25" t="n">
        <x:v>0</x:v>
      </x:c>
      <x:c r="DO79" s="25" t="n">
        <x:v>0</x:v>
      </x:c>
      <x:c r="DP79" s="25" t="n">
        <x:v>0</x:v>
      </x:c>
      <x:c r="DQ79" s="25" t="n">
        <x:v>0</x:v>
      </x:c>
      <x:c r="DR79" s="25" t="n">
        <x:v>0</x:v>
      </x:c>
      <x:c r="DS79" s="25" t="n">
        <x:v>0</x:v>
      </x:c>
      <x:c r="DT79" s="25" t="n">
        <x:v>0</x:v>
      </x:c>
      <x:c r="DU79" s="25" t="n">
        <x:v>0</x:v>
      </x:c>
      <x:c r="DV79" s="25" t="n">
        <x:v>0</x:v>
      </x:c>
      <x:c r="DW79" s="25" t="n">
        <x:v>456.6795607094919</x:v>
      </x:c>
      <x:c r="DX79" s="25" t="n">
        <x:v>477.7366403875644</x:v>
      </x:c>
      <x:c r="DY79" s="25" t="n">
        <x:v>496.043622893556</x:v>
      </x:c>
      <x:c r="DZ79" s="25" t="n">
        <x:v>494.0585378305581</x:v>
      </x:c>
      <x:c r="EA79" s="25" t="n">
        <x:v>298.8523545802626</x:v>
      </x:c>
      <x:c r="EB79" s="25" t="n">
        <x:v>471.08278512495053</x:v>
      </x:c>
      <x:c r="EC79" s="25" t="n">
        <x:v>427.26264904488676</x:v>
      </x:c>
      <x:c r="ED79" s="25" t="n">
        <x:v>874.9624626762904</x:v>
      </x:c>
      <x:c r="EE79" s="25" t="n">
        <x:v>0</x:v>
      </x:c>
      <x:c r="EF79" s="25" t="n">
        <x:v>393.38979878149013</x:v>
      </x:c>
      <x:c r="EG79" s="25" t="n">
        <x:v>441.602821879643</x:v>
      </x:c>
      <x:c r="EH79" s="25" t="n">
        <x:v>459.0682449715839</x:v>
      </x:c>
      <x:c r="EI79" s="25" t="n">
        <x:v>430.83363715685846</x:v>
      </x:c>
      <x:c r="EJ79" s="25" t="n">
        <x:v>433.458931859529</x:v>
      </x:c>
      <x:c r="EK79" s="25" t="n">
        <x:v>441.90458163058906</x:v>
      </x:c>
      <x:c r="EL79" s="25" t="n">
        <x:v>426.1146049852619</x:v>
      </x:c>
      <x:c r="EM79" s="25" t="n">
        <x:v>401.52022487752333</x:v>
      </x:c>
      <x:c r="EN79" s="25" t="n">
        <x:v>471.6538451750751</x:v>
      </x:c>
      <x:c r="EO79" s="25" t="n">
        <x:v>591.0764743578435</x:v>
      </x:c>
      <x:c r="EP79" s="25" t="n">
        <x:f>SUM(B79:EO79)</x:f>
        <x:v>26153.661798341287</x:v>
      </x:c>
      <x:c r="EQ79" s="29" t="n">
        <x:v>13171.253137922902</x:v>
      </x:c>
    </x:row>
    <x:row r="80" ht="14" customHeight="1">
      <x:c r="A80" s="23" t="n">
        <x:v>45767</x:v>
      </x:c>
      <x:c r="B80" s="25" t="n">
        <x:v>1444.0053848771674</x:v>
      </x:c>
      <x:c r="C80" s="25" t="n">
        <x:v>1421.2630205018734</x:v>
      </x:c>
      <x:c r="D80" s="25" t="n">
        <x:v>1419.5229024773926</x:v>
      </x:c>
      <x:c r="E80" s="25" t="n">
        <x:v>1420.584722096785</x:v>
      </x:c>
      <x:c r="F80" s="25" t="n">
        <x:v>1437.1382208157524</x:v>
      </x:c>
      <x:c r="G80" s="25" t="n">
        <x:v>1450.1278836260205</x:v>
      </x:c>
      <x:c r="H80" s="25" t="n">
        <x:v>591.3821616008962</x:v>
      </x:c>
      <x:c r="I80" s="25" t="n">
        <x:v>985.8735096541246</x:v>
      </x:c>
      <x:c r="J80" s="25" t="n">
        <x:v>1445.197028954652</x:v>
      </x:c>
      <x:c r="K80" s="25" t="n">
        <x:v>613.008732830256</x:v>
      </x:c>
      <x:c r="L80" s="25" t="n">
        <x:v>618.6280488428462</x:v>
      </x:c>
      <x:c r="M80" s="25" t="n">
        <x:v>621.7868009833693</x:v>
      </x:c>
      <x:c r="N80" s="25" t="n">
        <x:v>1423.196086880652</x:v>
      </x:c>
      <x:c r="O80" s="25" t="n">
        <x:v>602.5791114186401</x:v>
      </x:c>
      <x:c r="P80" s="25" t="n">
        <x:v>651.7319625949262</x:v>
      </x:c>
      <x:c r="Q80" s="25" t="n">
        <x:v>642.6748605879394</x:v>
      </x:c>
      <x:c r="R80" s="25" t="n">
        <x:v>600.9313131611572</x:v>
      </x:c>
      <x:c r="S80" s="25" t="n">
        <x:v>583.7459986162306</x:v>
      </x:c>
      <x:c r="T80" s="25" t="n">
        <x:v>620.0324381125561</x:v>
      </x:c>
      <x:c r="U80" s="25" t="n">
        <x:v>628.4550157035022</x:v>
      </x:c>
      <x:c r="V80" s="25" t="n">
        <x:v>607.7924268095552</x:v>
      </x:c>
      <x:c r="W80" s="25" t="n">
        <x:v>628.839090832873</x:v>
      </x:c>
      <x:c r="X80" s="25" t="n">
        <x:v>623.937059458914</x:v>
      </x:c>
      <x:c r="Y80" s="25" t="n">
        <x:v>586.3137020161498</x:v>
      </x:c>
      <x:c r="Z80" s="25" t="n">
        <x:v>586.1306806877486</x:v>
      </x:c>
      <x:c r="AA80" s="25" t="n">
        <x:v>613.3398989176075</x:v>
      </x:c>
      <x:c r="AB80" s="25" t="n">
        <x:v>637.1710151302468</x:v>
      </x:c>
      <x:c r="AC80" s="25" t="n">
        <x:v>635.4224988642603</x:v>
      </x:c>
      <x:c r="AD80" s="25" t="n">
        <x:v>619.3001616925961</x:v>
      </x:c>
      <x:c r="AE80" s="25" t="n">
        <x:v>620.6874019995781</x:v>
      </x:c>
      <x:c r="AF80" s="25" t="n">
        <x:v>657.8239861688237</x:v>
      </x:c>
      <x:c r="AG80" s="25" t="n">
        <x:v>654.5715837320066</x:v>
      </x:c>
      <x:c r="AH80" s="25" t="n">
        <x:v>1432.6374320337165</x:v>
      </x:c>
      <x:c r="AI80" s="25" t="n">
        <x:v>1388.9636461189875</x:v>
      </x:c>
      <x:c r="AJ80" s="25" t="n">
        <x:v>354.31753428639337</x:v>
      </x:c>
      <x:c r="AK80" s="25" t="n">
        <x:v>0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0</x:v>
      </x:c>
      <x:c r="AR80" s="25" t="n">
        <x:v>0</x:v>
      </x:c>
      <x:c r="AS80" s="25" t="n">
        <x:v>0</x:v>
      </x:c>
      <x:c r="AT80" s="25" t="n">
        <x:v>0</x:v>
      </x:c>
      <x:c r="AU80" s="25" t="n">
        <x:v>0</x:v>
      </x:c>
      <x:c r="AV80" s="25" t="n">
        <x:v>0</x:v>
      </x:c>
      <x:c r="AW80" s="25" t="n">
        <x:v>0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0</x:v>
      </x:c>
      <x:c r="BC80" s="25" t="n">
        <x:v>0</x:v>
      </x:c>
      <x:c r="BD80" s="25" t="n">
        <x:v>0</x:v>
      </x:c>
      <x:c r="BE80" s="25" t="n">
        <x:v>0</x:v>
      </x:c>
      <x:c r="BF80" s="25" t="n">
        <x:v>0</x:v>
      </x:c>
      <x:c r="BG80" s="25" t="n">
        <x:v>0</x:v>
      </x:c>
      <x:c r="BH80" s="25" t="n">
        <x:v>0</x:v>
      </x:c>
      <x:c r="BI80" s="25" t="n">
        <x:v>0</x:v>
      </x:c>
      <x:c r="BJ80" s="25" t="n">
        <x:v>0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0</x:v>
      </x:c>
      <x:c r="BP80" s="25" t="n">
        <x:v>604.2364938585195</x:v>
      </x:c>
      <x:c r="BQ80" s="25" t="n">
        <x:v>231.008653500395</x:v>
      </x:c>
      <x:c r="BR80" s="25" t="n">
        <x:v>684.6315335846027</x:v>
      </x:c>
      <x:c r="BS80" s="25" t="n">
        <x:v>611.5091495639575</x:v>
      </x:c>
      <x:c r="BT80" s="25" t="n">
        <x:v>537.8505131986298</x:v>
      </x:c>
      <x:c r="BU80" s="25" t="n">
        <x:v>518.0528756984748</x:v>
      </x:c>
      <x:c r="BV80" s="25" t="n">
        <x:v>490.2763533404738</x:v>
      </x:c>
      <x:c r="BW80" s="25" t="n">
        <x:v>495.3094002970749</x:v>
      </x:c>
      <x:c r="BX80" s="25" t="n">
        <x:v>539.5355545117848</x:v>
      </x:c>
      <x:c r="BY80" s="25" t="n">
        <x:v>577.2374110800006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0</x:v>
      </x:c>
      <x:c r="CL80" s="25" t="n">
        <x:v>0</x:v>
      </x:c>
      <x:c r="CM80" s="25" t="n">
        <x:v>117.1507341412048</x:v>
      </x:c>
      <x:c r="CN80" s="25" t="n">
        <x:v>317.03186277352984</x:v>
      </x:c>
      <x:c r="CO80" s="25" t="n">
        <x:v>154.11577390297361</x:v>
      </x:c>
      <x:c r="CP80" s="25" t="n">
        <x:v>193.8710783617765</x:v>
      </x:c>
      <x:c r="CQ80" s="25" t="n">
        <x:v>301.14935474782925</x:v>
      </x:c>
      <x:c r="CR80" s="25" t="n">
        <x:v>380.14411010435293</x:v>
      </x:c>
      <x:c r="CS80" s="25" t="n">
        <x:v>413.5937915239322</x:v>
      </x:c>
      <x:c r="CT80" s="25" t="n">
        <x:v>466.6245018233357</x:v>
      </x:c>
      <x:c r="CU80" s="25" t="n">
        <x:v>479.0183215855604</x:v>
      </x:c>
      <x:c r="CV80" s="25" t="n">
        <x:v>480.0258633715851</x:v>
      </x:c>
      <x:c r="CW80" s="25" t="n">
        <x:v>567.0748148377212</x:v>
      </x:c>
      <x:c r="CX80" s="25" t="n">
        <x:v>628.2791300720589</x:v>
      </x:c>
      <x:c r="CY80" s="25" t="n">
        <x:v>637.2670214488629</x:v>
      </x:c>
      <x:c r="CZ80" s="25" t="n">
        <x:v>679.7408250843314</x:v>
      </x:c>
      <x:c r="DA80" s="25" t="n">
        <x:v>735.7984387842716</x:v>
      </x:c>
      <x:c r="DB80" s="25" t="n">
        <x:v>801.9128021894516</x:v>
      </x:c>
      <x:c r="DC80" s="25" t="n">
        <x:v>874.9327276841744</x:v>
      </x:c>
      <x:c r="DD80" s="25" t="n">
        <x:v>800.393498805233</x:v>
      </x:c>
      <x:c r="DE80" s="25" t="n">
        <x:v>645.8249796990631</x:v>
      </x:c>
      <x:c r="DF80" s="25" t="n">
        <x:v>480.7332877971173</x:v>
      </x:c>
      <x:c r="DG80" s="25" t="n">
        <x:v>706.0159141737148</x:v>
      </x:c>
      <x:c r="DH80" s="25" t="n">
        <x:v>743.0011960470706</x:v>
      </x:c>
      <x:c r="DI80" s="25" t="n">
        <x:v>743.5652713321729</x:v>
      </x:c>
      <x:c r="DJ80" s="25" t="n">
        <x:v>0</x:v>
      </x:c>
      <x:c r="DK80" s="25" t="n">
        <x:v>0</x:v>
      </x:c>
      <x:c r="DL80" s="25" t="n">
        <x:v>0</x:v>
      </x:c>
      <x:c r="DM80" s="25" t="n">
        <x:v>0</x:v>
      </x:c>
      <x:c r="DN80" s="25" t="n">
        <x:v>0</x:v>
      </x:c>
      <x:c r="DO80" s="25" t="n">
        <x:v>0</x:v>
      </x:c>
      <x:c r="DP80" s="25" t="n">
        <x:v>0</x:v>
      </x:c>
      <x:c r="DQ80" s="25" t="n">
        <x:v>0</x:v>
      </x:c>
      <x:c r="DR80" s="25" t="n">
        <x:v>0</x:v>
      </x:c>
      <x:c r="DS80" s="25" t="n">
        <x:v>0</x:v>
      </x:c>
      <x:c r="DT80" s="25" t="n">
        <x:v>0</x:v>
      </x:c>
      <x:c r="DU80" s="25" t="n">
        <x:v>0</x:v>
      </x:c>
      <x:c r="DV80" s="25" t="n">
        <x:v>776.8073514891812</x:v>
      </x:c>
      <x:c r="DW80" s="25" t="n">
        <x:v>783.1492625064392</x:v>
      </x:c>
      <x:c r="DX80" s="25" t="n">
        <x:v>771.7789970131363</x:v>
      </x:c>
      <x:c r="DY80" s="25" t="n">
        <x:v>751.1970252068155</x:v>
      </x:c>
      <x:c r="DZ80" s="25" t="n">
        <x:v>745.5717569317468</x:v>
      </x:c>
      <x:c r="EA80" s="25" t="n">
        <x:v>762.1430907638359</x:v>
      </x:c>
      <x:c r="EB80" s="25" t="n">
        <x:v>703.9561887585279</x:v>
      </x:c>
      <x:c r="EC80" s="25" t="n">
        <x:v>593.1376873408005</x:v>
      </x:c>
      <x:c r="ED80" s="25" t="n">
        <x:v>1186.336029422751</x:v>
      </x:c>
      <x:c r="EE80" s="25" t="n">
        <x:v>0</x:v>
      </x:c>
      <x:c r="EF80" s="25" t="n">
        <x:v>577.0498153506865</x:v>
      </x:c>
      <x:c r="EG80" s="25" t="n">
        <x:v>581.5918003116093</x:v>
      </x:c>
      <x:c r="EH80" s="25" t="n">
        <x:v>592.4369502430941</x:v>
      </x:c>
      <x:c r="EI80" s="25" t="n">
        <x:v>594.079998747688</x:v>
      </x:c>
      <x:c r="EJ80" s="25" t="n">
        <x:v>559.8598103997518</x:v>
      </x:c>
      <x:c r="EK80" s="25" t="n">
        <x:v>548.2280530968677</x:v>
      </x:c>
      <x:c r="EL80" s="25" t="n">
        <x:v>576.6308965973199</x:v>
      </x:c>
      <x:c r="EM80" s="25" t="n">
        <x:v>601.9364534688413</x:v>
      </x:c>
      <x:c r="EN80" s="25" t="n">
        <x:v>591.4319435345429</x:v>
      </x:c>
      <x:c r="EO80" s="25" t="n">
        <x:v>565.0122767418028</x:v>
      </x:c>
      <x:c r="EP80" s="25" t="n">
        <x:f>SUM(B80:EO80)</x:f>
        <x:v>60368.36194993689</x:v>
      </x:c>
      <x:c r="EQ80" s="29" t="n">
        <x:v>35826.0506426603</x:v>
      </x:c>
    </x:row>
    <x:row r="81" ht="14" customHeight="1">
      <x:c r="A81" s="23" t="n">
        <x:v>45768</x:v>
      </x:c>
      <x:c r="B81" s="25" t="n">
        <x:v>1408.407247699528</x:v>
      </x:c>
      <x:c r="C81" s="25" t="n">
        <x:v>1420.4753654888927</x:v>
      </x:c>
      <x:c r="D81" s="25" t="n">
        <x:v>1436.1005675738936</x:v>
      </x:c>
      <x:c r="E81" s="25" t="n">
        <x:v>1474.6979851944488</x:v>
      </x:c>
      <x:c r="F81" s="25" t="n">
        <x:v>1459.2514097975134</x:v>
      </x:c>
      <x:c r="G81" s="25" t="n">
        <x:v>1418.7429571268942</x:v>
      </x:c>
      <x:c r="H81" s="25" t="n">
        <x:v>625.3608855563866</x:v>
      </x:c>
      <x:c r="I81" s="25" t="n">
        <x:v>1127.9605335473814</x:v>
      </x:c>
      <x:c r="J81" s="25" t="n">
        <x:v>1441.4204988685738</x:v>
      </x:c>
      <x:c r="K81" s="25" t="n">
        <x:v>612.346276842582</x:v>
      </x:c>
      <x:c r="L81" s="25" t="n">
        <x:v>618.1275700432775</x:v>
      </x:c>
      <x:c r="M81" s="25" t="n">
        <x:v>613.870692150702</x:v>
      </x:c>
      <x:c r="N81" s="25" t="n">
        <x:v>1461.7495437285386</x:v>
      </x:c>
      <x:c r="O81" s="25" t="n">
        <x:v>634.0414617531272</x:v>
      </x:c>
      <x:c r="P81" s="25" t="n">
        <x:v>625.1702724482861</x:v>
      </x:c>
      <x:c r="Q81" s="25" t="n">
        <x:v>627.7285160160079</x:v>
      </x:c>
      <x:c r="R81" s="25" t="n">
        <x:v>645.1574885032353</x:v>
      </x:c>
      <x:c r="S81" s="25" t="n">
        <x:v>653.7443518703204</x:v>
      </x:c>
      <x:c r="T81" s="25" t="n">
        <x:v>626.4637249178633</x:v>
      </x:c>
      <x:c r="U81" s="25" t="n">
        <x:v>605.967325227684</x:v>
      </x:c>
      <x:c r="V81" s="25" t="n">
        <x:v>614.0723502635072</x:v>
      </x:c>
      <x:c r="W81" s="25" t="n">
        <x:v>632.7665649163885</x:v>
      </x:c>
      <x:c r="X81" s="25" t="n">
        <x:v>637.4470106319171</x:v>
      </x:c>
      <x:c r="Y81" s="25" t="n">
        <x:v>634.1154545117664</x:v>
      </x:c>
      <x:c r="Z81" s="25" t="n">
        <x:v>644.1638416479514</x:v>
      </x:c>
      <x:c r="AA81" s="25" t="n">
        <x:v>628.8292913397992</x:v>
      </x:c>
      <x:c r="AB81" s="25" t="n">
        <x:v>603.9304759624174</x:v>
      </x:c>
      <x:c r="AC81" s="25" t="n">
        <x:v>628.599560338436</x:v>
      </x:c>
      <x:c r="AD81" s="25" t="n">
        <x:v>657.5198599674969</x:v>
      </x:c>
      <x:c r="AE81" s="25" t="n">
        <x:v>659.1220486661342</x:v>
      </x:c>
      <x:c r="AF81" s="25" t="n">
        <x:v>644.3166466306769</x:v>
      </x:c>
      <x:c r="AG81" s="25" t="n">
        <x:v>633.6120531190928</x:v>
      </x:c>
      <x:c r="AH81" s="25" t="n">
        <x:v>1454.237664836921</x:v>
      </x:c>
      <x:c r="AI81" s="25" t="n">
        <x:v>1421.6943349538337</x:v>
      </x:c>
      <x:c r="AJ81" s="25" t="n">
        <x:v>184.6438281791826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0</x:v>
      </x:c>
      <x:c r="AP81" s="25" t="n">
        <x:v>0</x:v>
      </x:c>
      <x:c r="AQ81" s="25" t="n">
        <x:v>0</x:v>
      </x:c>
      <x:c r="AR81" s="25" t="n">
        <x:v>0</x:v>
      </x:c>
      <x:c r="AS81" s="25" t="n">
        <x:v>0</x:v>
      </x:c>
      <x:c r="AT81" s="25" t="n">
        <x:v>0</x:v>
      </x:c>
      <x:c r="AU81" s="25" t="n">
        <x:v>0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0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581.6546361042759</x:v>
      </x:c>
      <x:c r="BQ81" s="25" t="n">
        <x:v>0</x:v>
      </x:c>
      <x:c r="BR81" s="25" t="n">
        <x:v>150.3629476324043</x:v>
      </x:c>
      <x:c r="BS81" s="25" t="n">
        <x:v>567.7730535592943</x:v>
      </x:c>
      <x:c r="BT81" s="25" t="n">
        <x:v>554.2947276491288</x:v>
      </x:c>
      <x:c r="BU81" s="25" t="n">
        <x:v>519.3124015250032</x:v>
      </x:c>
      <x:c r="BV81" s="25" t="n">
        <x:v>579.4220145416069</x:v>
      </x:c>
      <x:c r="BW81" s="25" t="n">
        <x:v>612.7831630079194</x:v>
      </x:c>
      <x:c r="BX81" s="25" t="n">
        <x:v>580.5254054810852</x:v>
      </x:c>
      <x:c r="BY81" s="25" t="n">
        <x:v>570.001696095168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0</x:v>
      </x:c>
      <x:c r="CJ81" s="25" t="n">
        <x:v>0</x:v>
      </x:c>
      <x:c r="CK81" s="25" t="n">
        <x:v>0</x:v>
      </x:c>
      <x:c r="CL81" s="25" t="n">
        <x:v>0</x:v>
      </x:c>
      <x:c r="CM81" s="25" t="n">
        <x:v>46.40235642909814</x:v>
      </x:c>
      <x:c r="CN81" s="25" t="n">
        <x:v>449.46469835441087</x:v>
      </x:c>
      <x:c r="CO81" s="25" t="n">
        <x:v>140.0919626368183</x:v>
      </x:c>
      <x:c r="CP81" s="25" t="n">
        <x:v>167.11303900895155</x:v>
      </x:c>
      <x:c r="CQ81" s="25" t="n">
        <x:v>240.33142868880472</x:v>
      </x:c>
      <x:c r="CR81" s="25" t="n">
        <x:v>343.5496240354003</x:v>
      </x:c>
      <x:c r="CS81" s="25" t="n">
        <x:v>427.7539273073142</x:v>
      </x:c>
      <x:c r="CT81" s="25" t="n">
        <x:v>453.727591818896</x:v>
      </x:c>
      <x:c r="CU81" s="25" t="n">
        <x:v>485.4020725742514</x:v>
      </x:c>
      <x:c r="CV81" s="25" t="n">
        <x:v>549.5329699344447</x:v>
      </x:c>
      <x:c r="CW81" s="25" t="n">
        <x:v>613.6171126031101</x:v>
      </x:c>
      <x:c r="CX81" s="25" t="n">
        <x:v>664.4266658428498</x:v>
      </x:c>
      <x:c r="CY81" s="25" t="n">
        <x:v>709.0730663966798</x:v>
      </x:c>
      <x:c r="CZ81" s="25" t="n">
        <x:v>757.7706677842749</x:v>
      </x:c>
      <x:c r="DA81" s="25" t="n">
        <x:v>782.4027727548055</x:v>
      </x:c>
      <x:c r="DB81" s="25" t="n">
        <x:v>818.3995480814424</x:v>
      </x:c>
      <x:c r="DC81" s="25" t="n">
        <x:v>904.8481473677393</x:v>
      </x:c>
      <x:c r="DD81" s="25" t="n">
        <x:v>812.023828685188</x:v>
      </x:c>
      <x:c r="DE81" s="25" t="n">
        <x:v>620.6639926163801</x:v>
      </x:c>
      <x:c r="DF81" s="25" t="n">
        <x:v>595.0906185594133</x:v>
      </x:c>
      <x:c r="DG81" s="25" t="n">
        <x:v>716.5976598851494</x:v>
      </x:c>
      <x:c r="DH81" s="25" t="n">
        <x:v>734.244518839757</x:v>
      </x:c>
      <x:c r="DI81" s="25" t="n">
        <x:v>773.7112049538504</x:v>
      </x:c>
      <x:c r="DJ81" s="25" t="n">
        <x:v>0</x:v>
      </x:c>
      <x:c r="DK81" s="25" t="n">
        <x:v>0</x:v>
      </x:c>
      <x:c r="DL81" s="25" t="n">
        <x:v>0</x:v>
      </x:c>
      <x:c r="DM81" s="25" t="n">
        <x:v>0</x:v>
      </x:c>
      <x:c r="DN81" s="25" t="n">
        <x:v>0</x:v>
      </x:c>
      <x:c r="DO81" s="25" t="n">
        <x:v>0</x:v>
      </x:c>
      <x:c r="DP81" s="25" t="n">
        <x:v>0</x:v>
      </x:c>
      <x:c r="DQ81" s="25" t="n">
        <x:v>0</x:v>
      </x:c>
      <x:c r="DR81" s="25" t="n">
        <x:v>0</x:v>
      </x:c>
      <x:c r="DS81" s="25" t="n">
        <x:v>0</x:v>
      </x:c>
      <x:c r="DT81" s="25" t="n">
        <x:v>0</x:v>
      </x:c>
      <x:c r="DU81" s="25" t="n">
        <x:v>0</x:v>
      </x:c>
      <x:c r="DV81" s="25" t="n">
        <x:v>751.8785259317295</x:v>
      </x:c>
      <x:c r="DW81" s="25" t="n">
        <x:v>731.3443903073944</x:v>
      </x:c>
      <x:c r="DX81" s="25" t="n">
        <x:v>744.1502348530462</x:v>
      </x:c>
      <x:c r="DY81" s="25" t="n">
        <x:v>745.1749450351371</x:v>
      </x:c>
      <x:c r="DZ81" s="25" t="n">
        <x:v>749.3022773287906</x:v>
      </x:c>
      <x:c r="EA81" s="25" t="n">
        <x:v>797.987513710772</x:v>
      </x:c>
      <x:c r="EB81" s="25" t="n">
        <x:v>722.9525718465162</x:v>
      </x:c>
      <x:c r="EC81" s="25" t="n">
        <x:v>569.19462611084</x:v>
      </x:c>
      <x:c r="ED81" s="25" t="n">
        <x:v>1219.8484432748808</x:v>
      </x:c>
      <x:c r="EE81" s="25" t="n">
        <x:v>0</x:v>
      </x:c>
      <x:c r="EF81" s="25" t="n">
        <x:v>590.9821170959228</x:v>
      </x:c>
      <x:c r="EG81" s="25" t="n">
        <x:v>575.5739569005306</x:v>
      </x:c>
      <x:c r="EH81" s="25" t="n">
        <x:v>566.3006191117864</x:v>
      </x:c>
      <x:c r="EI81" s="25" t="n">
        <x:v>575.9439293790193</x:v>
      </x:c>
      <x:c r="EJ81" s="25" t="n">
        <x:v>602.8795250304621</x:v>
      </x:c>
      <x:c r="EK81" s="25" t="n">
        <x:v>603.5697560622783</x:v>
      </x:c>
      <x:c r="EL81" s="25" t="n">
        <x:v>587.6037368424791</x:v>
      </x:c>
      <x:c r="EM81" s="25" t="n">
        <x:v>603.4153151925391</x:v>
      </x:c>
      <x:c r="EN81" s="25" t="n">
        <x:v>603.6334073325589</x:v>
      </x:c>
      <x:c r="EO81" s="25" t="n">
        <x:v>586.1676346626966</x:v>
      </x:c>
      <x:c r="EP81" s="25" t="n">
        <x:f>SUM(B81:EO81)</x:f>
        <x:v>60666.12870708495</x:v>
      </x:c>
      <x:c r="EQ81" s="29" t="n">
        <x:v>36129.7865367188</x:v>
      </x:c>
    </x:row>
    <x:row r="82" ht="14" customHeight="1">
      <x:c r="A82" s="23" t="n">
        <x:v>45769</x:v>
      </x:c>
      <x:c r="B82" s="25" t="n">
        <x:v>1428.8227507779668</x:v>
      </x:c>
      <x:c r="C82" s="25" t="n">
        <x:v>1433.6433193001258</x:v>
      </x:c>
      <x:c r="D82" s="25" t="n">
        <x:v>1418.936029123722</x:v>
      </x:c>
      <x:c r="E82" s="25" t="n">
        <x:v>1410.6398870141832</x:v>
      </x:c>
      <x:c r="F82" s="25" t="n">
        <x:v>1408.8296082778775</x:v>
      </x:c>
      <x:c r="G82" s="25" t="n">
        <x:v>1411.3841275326308</x:v>
      </x:c>
      <x:c r="H82" s="25" t="n">
        <x:v>588.7505567519994</x:v>
      </x:c>
      <x:c r="I82" s="25" t="n">
        <x:v>1392.4936986790813</x:v>
      </x:c>
      <x:c r="J82" s="25" t="n">
        <x:v>1467.1246822003604</x:v>
      </x:c>
      <x:c r="K82" s="25" t="n">
        <x:v>616.5735282869905</x:v>
      </x:c>
      <x:c r="L82" s="25" t="n">
        <x:v>616.7805565026955</x:v>
      </x:c>
      <x:c r="M82" s="25" t="n">
        <x:v>626.266329497152</x:v>
      </x:c>
      <x:c r="N82" s="25" t="n">
        <x:v>1423.8091787239832</x:v>
      </x:c>
      <x:c r="O82" s="25" t="n">
        <x:v>596.0909420639747</x:v>
      </x:c>
      <x:c r="P82" s="25" t="n">
        <x:v>634.0728928643787</x:v>
      </x:c>
      <x:c r="Q82" s="25" t="n">
        <x:v>607.4993485930792</x:v>
      </x:c>
      <x:c r="R82" s="25" t="n">
        <x:v>593.3083650351831</x:v>
      </x:c>
      <x:c r="S82" s="25" t="n">
        <x:v>620.0005311634976</x:v>
      </x:c>
      <x:c r="T82" s="25" t="n">
        <x:v>634.3436584651662</x:v>
      </x:c>
      <x:c r="U82" s="25" t="n">
        <x:v>627.5901163034679</x:v>
      </x:c>
      <x:c r="V82" s="25" t="n">
        <x:v>607.973634579875</x:v>
      </x:c>
      <x:c r="W82" s="25" t="n">
        <x:v>591.7711309729033</x:v>
      </x:c>
      <x:c r="X82" s="25" t="n">
        <x:v>605.3666080789399</x:v>
      </x:c>
      <x:c r="Y82" s="25" t="n">
        <x:v>631.3221796986847</x:v>
      </x:c>
      <x:c r="Z82" s="25" t="n">
        <x:v>621.6460323857478</x:v>
      </x:c>
      <x:c r="AA82" s="25" t="n">
        <x:v>592.5159504181933</x:v>
      </x:c>
      <x:c r="AB82" s="25" t="n">
        <x:v>585.8735882164294</x:v>
      </x:c>
      <x:c r="AC82" s="25" t="n">
        <x:v>625.7248584597595</x:v>
      </x:c>
      <x:c r="AD82" s="25" t="n">
        <x:v>632.3144612019645</x:v>
      </x:c>
      <x:c r="AE82" s="25" t="n">
        <x:v>601.0913756558174</x:v>
      </x:c>
      <x:c r="AF82" s="25" t="n">
        <x:v>605.8382384175338</x:v>
      </x:c>
      <x:c r="AG82" s="25" t="n">
        <x:v>635.0452780009831</x:v>
      </x:c>
      <x:c r="AH82" s="25" t="n">
        <x:v>1474.6432464952495</x:v>
      </x:c>
      <x:c r="AI82" s="25" t="n">
        <x:v>1419.8251588423045</x:v>
      </x:c>
      <x:c r="AJ82" s="25" t="n">
        <x:v>0</x:v>
      </x:c>
      <x:c r="AK82" s="25" t="n">
        <x:v>0</x:v>
      </x:c>
      <x:c r="AL82" s="25" t="n">
        <x:v>0</x:v>
      </x:c>
      <x:c r="AM82" s="25" t="n">
        <x:v>0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0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0</x:v>
      </x:c>
      <x:c r="BQ82" s="25" t="n">
        <x:v>0</x:v>
      </x:c>
      <x:c r="BR82" s="25" t="n">
        <x:v>0</x:v>
      </x:c>
      <x:c r="BS82" s="25" t="n">
        <x:v>0</x:v>
      </x:c>
      <x:c r="BT82" s="25" t="n">
        <x:v>0</x:v>
      </x:c>
      <x:c r="BU82" s="25" t="n">
        <x:v>423.5306814768697</x:v>
      </x:c>
      <x:c r="BV82" s="25" t="n">
        <x:v>406.4617603145065</x:v>
      </x:c>
      <x:c r="BW82" s="25" t="n">
        <x:v>0</x:v>
      </x:c>
      <x:c r="BX82" s="25" t="n">
        <x:v>40.32073841277884</x:v>
      </x:c>
      <x:c r="BY82" s="25" t="n">
        <x:v>340.8984726129734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21.410327589839955</x:v>
      </x:c>
      <x:c r="CN82" s="25" t="n">
        <x:v>96.21668532872248</x:v>
      </x:c>
      <x:c r="CO82" s="25" t="n">
        <x:v>156.14345703024023</x:v>
      </x:c>
      <x:c r="CP82" s="25" t="n">
        <x:v>192.60466444518488</x:v>
      </x:c>
      <x:c r="CQ82" s="25" t="n">
        <x:v>260.2838900106737</x:v>
      </x:c>
      <x:c r="CR82" s="25" t="n">
        <x:v>309.750278421592</x:v>
      </x:c>
      <x:c r="CS82" s="25" t="n">
        <x:v>338.3831142842293</x:v>
      </x:c>
      <x:c r="CT82" s="25" t="n">
        <x:v>395.8189999945782</x:v>
      </x:c>
      <x:c r="CU82" s="25" t="n">
        <x:v>443.84251073284236</x:v>
      </x:c>
      <x:c r="CV82" s="25" t="n">
        <x:v>466.18649271929144</x:v>
      </x:c>
      <x:c r="CW82" s="25" t="n">
        <x:v>491.7604232899885</x:v>
      </x:c>
      <x:c r="CX82" s="25" t="n">
        <x:v>552.5728776448774</x:v>
      </x:c>
      <x:c r="CY82" s="25" t="n">
        <x:v>631.0164981803367</x:v>
      </x:c>
      <x:c r="CZ82" s="25" t="n">
        <x:v>678.0698946024321</x:v>
      </x:c>
      <x:c r="DA82" s="25" t="n">
        <x:v>716.9072737929067</x:v>
      </x:c>
      <x:c r="DB82" s="25" t="n">
        <x:v>785.7860391057748</x:v>
      </x:c>
      <x:c r="DC82" s="25" t="n">
        <x:v>872.5471301691432</x:v>
      </x:c>
      <x:c r="DD82" s="25" t="n">
        <x:v>792.7702311449999</x:v>
      </x:c>
      <x:c r="DE82" s="25" t="n">
        <x:v>621.9884112830988</x:v>
      </x:c>
      <x:c r="DF82" s="25" t="n">
        <x:v>583.9529096772729</x:v>
      </x:c>
      <x:c r="DG82" s="25" t="n">
        <x:v>710.7853672647728</x:v>
      </x:c>
      <x:c r="DH82" s="25" t="n">
        <x:v>742.5259534590099</x:v>
      </x:c>
      <x:c r="DI82" s="25" t="n">
        <x:v>738.5214392882372</x:v>
      </x:c>
      <x:c r="DJ82" s="25" t="n">
        <x:v>0</x:v>
      </x:c>
      <x:c r="DK82" s="25" t="n">
        <x:v>0</x:v>
      </x:c>
      <x:c r="DL82" s="25" t="n">
        <x:v>0</x:v>
      </x:c>
      <x:c r="DM82" s="25" t="n">
        <x:v>0</x:v>
      </x:c>
      <x:c r="DN82" s="25" t="n">
        <x:v>0</x:v>
      </x:c>
      <x:c r="DO82" s="25" t="n">
        <x:v>0</x:v>
      </x:c>
      <x:c r="DP82" s="25" t="n">
        <x:v>0</x:v>
      </x:c>
      <x:c r="DQ82" s="25" t="n">
        <x:v>0</x:v>
      </x:c>
      <x:c r="DR82" s="25" t="n">
        <x:v>0</x:v>
      </x:c>
      <x:c r="DS82" s="25" t="n">
        <x:v>0</x:v>
      </x:c>
      <x:c r="DT82" s="25" t="n">
        <x:v>0</x:v>
      </x:c>
      <x:c r="DU82" s="25" t="n">
        <x:v>0</x:v>
      </x:c>
      <x:c r="DV82" s="25" t="n">
        <x:v>764.0792817272672</x:v>
      </x:c>
      <x:c r="DW82" s="25" t="n">
        <x:v>769.1533431247444</x:v>
      </x:c>
      <x:c r="DX82" s="25" t="n">
        <x:v>783.2144967541016</x:v>
      </x:c>
      <x:c r="DY82" s="25" t="n">
        <x:v>752.7742861746451</x:v>
      </x:c>
      <x:c r="DZ82" s="25" t="n">
        <x:v>723.7604624593097</x:v>
      </x:c>
      <x:c r="EA82" s="25" t="n">
        <x:v>781.8889152119817</x:v>
      </x:c>
      <x:c r="EB82" s="25" t="n">
        <x:v>731.5037796497172</x:v>
      </x:c>
      <x:c r="EC82" s="25" t="n">
        <x:v>587.546792301235</x:v>
      </x:c>
      <x:c r="ED82" s="25" t="n">
        <x:v>1192.558119194171</x:v>
      </x:c>
      <x:c r="EE82" s="25" t="n">
        <x:v>0</x:v>
      </x:c>
      <x:c r="EF82" s="25" t="n">
        <x:v>554.1073559306428</x:v>
      </x:c>
      <x:c r="EG82" s="25" t="n">
        <x:v>560.5707525808975</x:v>
      </x:c>
      <x:c r="EH82" s="25" t="n">
        <x:v>592.2291656735209</x:v>
      </x:c>
      <x:c r="EI82" s="25" t="n">
        <x:v>612.2878638444502</x:v>
      </x:c>
      <x:c r="EJ82" s="25" t="n">
        <x:v>580.368895399387</x:v>
      </x:c>
      <x:c r="EK82" s="25" t="n">
        <x:v>564.9487136191564</x:v>
      </x:c>
      <x:c r="EL82" s="25" t="n">
        <x:v>583.6561019619468</x:v>
      </x:c>
      <x:c r="EM82" s="25" t="n">
        <x:v>587.5672720277427</x:v>
      </x:c>
      <x:c r="EN82" s="25" t="n">
        <x:v>576.445994483032</x:v>
      </x:c>
      <x:c r="EO82" s="25" t="n">
        <x:v>574.1666128528901</x:v>
      </x:c>
      <x:c r="EP82" s="25" t="n">
        <x:f>SUM(B82:EO82)</x:f>
        <x:v>55471.79657582991</x:v>
      </x:c>
      <x:c r="EQ82" s="29" t="n">
        <x:v>33299.9620352786</x:v>
      </x:c>
    </x:row>
    <x:row r="83" ht="14" customHeight="1">
      <x:c r="A83" s="23" t="n">
        <x:v>45770</x:v>
      </x:c>
      <x:c r="B83" s="25" t="n">
        <x:v>1433.6796699674314</x:v>
      </x:c>
      <x:c r="C83" s="25" t="n">
        <x:v>1438.0259709834559</x:v>
      </x:c>
      <x:c r="D83" s="25" t="n">
        <x:v>1421.8266590570943</x:v>
      </x:c>
      <x:c r="E83" s="25" t="n">
        <x:v>1432.9308119588609</x:v>
      </x:c>
      <x:c r="F83" s="25" t="n">
        <x:v>1458.3412883245558</x:v>
      </x:c>
      <x:c r="G83" s="25" t="n">
        <x:v>1466.5674889322631</x:v>
      </x:c>
      <x:c r="H83" s="25" t="n">
        <x:v>608.4986212948739</x:v>
      </x:c>
      <x:c r="I83" s="25" t="n">
        <x:v>1388.967366448433</x:v>
      </x:c>
      <x:c r="J83" s="25" t="n">
        <x:v>1460.5644464090724</x:v>
      </x:c>
      <x:c r="K83" s="25" t="n">
        <x:v>638.106302018827</x:v>
      </x:c>
      <x:c r="L83" s="25" t="n">
        <x:v>649.2633202530064</x:v>
      </x:c>
      <x:c r="M83" s="25" t="n">
        <x:v>648.9975055348585</x:v>
      </x:c>
      <x:c r="N83" s="25" t="n">
        <x:v>1444.5588183491957</x:v>
      </x:c>
      <x:c r="O83" s="25" t="n">
        <x:v>602.3943905677532</x:v>
      </x:c>
      <x:c r="P83" s="25" t="n">
        <x:v>628.9406309909069</x:v>
      </x:c>
      <x:c r="Q83" s="25" t="n">
        <x:v>631.5956765423757</x:v>
      </x:c>
      <x:c r="R83" s="25" t="n">
        <x:v>620.6039062946367</x:v>
      </x:c>
      <x:c r="S83" s="25" t="n">
        <x:v>616.9577692064822</x:v>
      </x:c>
      <x:c r="T83" s="25" t="n">
        <x:v>627.0398425895136</x:v>
      </x:c>
      <x:c r="U83" s="25" t="n">
        <x:v>629.9303755841183</x:v>
      </x:c>
      <x:c r="V83" s="25" t="n">
        <x:v>619.7399689430739</x:v>
      </x:c>
      <x:c r="W83" s="25" t="n">
        <x:v>615.586618711157</x:v>
      </x:c>
      <x:c r="X83" s="25" t="n">
        <x:v>646.6226915310868</x:v>
      </x:c>
      <x:c r="Y83" s="25" t="n">
        <x:v>678.2254535708691</x:v>
      </x:c>
      <x:c r="Z83" s="25" t="n">
        <x:v>645.5003603603597</x:v>
      </x:c>
      <x:c r="AA83" s="25" t="n">
        <x:v>622.7966208213029</x:v>
      </x:c>
      <x:c r="AB83" s="25" t="n">
        <x:v>632.5022994049958</x:v>
      </x:c>
      <x:c r="AC83" s="25" t="n">
        <x:v>627.8250862806508</x:v>
      </x:c>
      <x:c r="AD83" s="25" t="n">
        <x:v>633.1861944887338</x:v>
      </x:c>
      <x:c r="AE83" s="25" t="n">
        <x:v>644.9771893395996</x:v>
      </x:c>
      <x:c r="AF83" s="25" t="n">
        <x:v>631.8727256725776</x:v>
      </x:c>
      <x:c r="AG83" s="25" t="n">
        <x:v>635.3964287034763</x:v>
      </x:c>
      <x:c r="AH83" s="25" t="n">
        <x:v>1470.4135619239664</x:v>
      </x:c>
      <x:c r="AI83" s="25" t="n">
        <x:v>1408.8890823573229</x:v>
      </x:c>
      <x:c r="AJ83" s="25" t="n">
        <x:v>0</x:v>
      </x:c>
      <x:c r="AK83" s="25" t="n">
        <x:v>0</x:v>
      </x:c>
      <x:c r="AL83" s="25" t="n">
        <x:v>0</x:v>
      </x:c>
      <x:c r="AM83" s="25" t="n">
        <x:v>0</x:v>
      </x:c>
      <x:c r="AN83" s="25" t="n">
        <x:v>0</x:v>
      </x:c>
      <x:c r="AO83" s="25" t="n">
        <x:v>0</x:v>
      </x:c>
      <x:c r="AP83" s="25" t="n">
        <x:v>0</x:v>
      </x:c>
      <x:c r="AQ83" s="25" t="n">
        <x:v>0</x:v>
      </x:c>
      <x:c r="AR83" s="25" t="n">
        <x:v>0</x:v>
      </x:c>
      <x:c r="AS83" s="25" t="n">
        <x:v>0</x:v>
      </x:c>
      <x:c r="AT83" s="25" t="n">
        <x:v>0</x:v>
      </x:c>
      <x:c r="AU83" s="25" t="n">
        <x:v>0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0</x:v>
      </x:c>
      <x:c r="BP83" s="25" t="n">
        <x:v>564.6583275151352</x:v>
      </x:c>
      <x:c r="BQ83" s="25" t="n">
        <x:v>0</x:v>
      </x:c>
      <x:c r="BR83" s="25" t="n">
        <x:v>66.09941445483187</x:v>
      </x:c>
      <x:c r="BS83" s="25" t="n">
        <x:v>656.433285773944</x:v>
      </x:c>
      <x:c r="BT83" s="25" t="n">
        <x:v>655.0243653917167</x:v>
      </x:c>
      <x:c r="BU83" s="25" t="n">
        <x:v>587.3986464167899</x:v>
      </x:c>
      <x:c r="BV83" s="25" t="n">
        <x:v>594.1997768102938</x:v>
      </x:c>
      <x:c r="BW83" s="25" t="n">
        <x:v>641.4863552302377</x:v>
      </x:c>
      <x:c r="BX83" s="25" t="n">
        <x:v>665.3297667971832</x:v>
      </x:c>
      <x:c r="BY83" s="25" t="n">
        <x:v>641.726807300322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0</x:v>
      </x:c>
      <x:c r="CL83" s="25" t="n">
        <x:v>0</x:v>
      </x:c>
      <x:c r="CM83" s="25" t="n">
        <x:v>154.10313438963416</x:v>
      </x:c>
      <x:c r="CN83" s="25" t="n">
        <x:v>704.1900152292142</x:v>
      </x:c>
      <x:c r="CO83" s="25" t="n">
        <x:v>251.4485296289878</x:v>
      </x:c>
      <x:c r="CP83" s="25" t="n">
        <x:v>286.4444324225292</x:v>
      </x:c>
      <x:c r="CQ83" s="25" t="n">
        <x:v>321.9667506319286</x:v>
      </x:c>
      <x:c r="CR83" s="25" t="n">
        <x:v>325.34353525215994</x:v>
      </x:c>
      <x:c r="CS83" s="25" t="n">
        <x:v>325.5814333216631</x:v>
      </x:c>
      <x:c r="CT83" s="25" t="n">
        <x:v>393.0546200200167</x:v>
      </x:c>
      <x:c r="CU83" s="25" t="n">
        <x:v>468.9820790036829</x:v>
      </x:c>
      <x:c r="CV83" s="25" t="n">
        <x:v>507.87417063989204</x:v>
      </x:c>
      <x:c r="CW83" s="25" t="n">
        <x:v>522.303254835543</x:v>
      </x:c>
      <x:c r="CX83" s="25" t="n">
        <x:v>568.4841564589809</x:v>
      </x:c>
      <x:c r="CY83" s="25" t="n">
        <x:v>639.1437955522446</x:v>
      </x:c>
      <x:c r="CZ83" s="25" t="n">
        <x:v>676.0577723199389</x:v>
      </x:c>
      <x:c r="DA83" s="25" t="n">
        <x:v>715.0897003053287</x:v>
      </x:c>
      <x:c r="DB83" s="25" t="n">
        <x:v>779.8326564795661</x:v>
      </x:c>
      <x:c r="DC83" s="25" t="n">
        <x:v>833.9981502618338</x:v>
      </x:c>
      <x:c r="DD83" s="25" t="n">
        <x:v>761.4774812729628</x:v>
      </x:c>
      <x:c r="DE83" s="25" t="n">
        <x:v>638.9585232152375</x:v>
      </x:c>
      <x:c r="DF83" s="25" t="n">
        <x:v>574.2242165360379</x:v>
      </x:c>
      <x:c r="DG83" s="25" t="n">
        <x:v>724.2316644774177</x:v>
      </x:c>
      <x:c r="DH83" s="25" t="n">
        <x:v>737.3269354758964</x:v>
      </x:c>
      <x:c r="DI83" s="25" t="n">
        <x:v>767.7797157941877</x:v>
      </x:c>
      <x:c r="DJ83" s="25" t="n">
        <x:v>0</x:v>
      </x:c>
      <x:c r="DK83" s="25" t="n">
        <x:v>0</x:v>
      </x:c>
      <x:c r="DL83" s="25" t="n">
        <x:v>0</x:v>
      </x:c>
      <x:c r="DM83" s="25" t="n">
        <x:v>0</x:v>
      </x:c>
      <x:c r="DN83" s="25" t="n">
        <x:v>0</x:v>
      </x:c>
      <x:c r="DO83" s="25" t="n">
        <x:v>0</x:v>
      </x:c>
      <x:c r="DP83" s="25" t="n">
        <x:v>0</x:v>
      </x:c>
      <x:c r="DQ83" s="25" t="n">
        <x:v>0</x:v>
      </x:c>
      <x:c r="DR83" s="25" t="n">
        <x:v>0</x:v>
      </x:c>
      <x:c r="DS83" s="25" t="n">
        <x:v>0</x:v>
      </x:c>
      <x:c r="DT83" s="25" t="n">
        <x:v>0</x:v>
      </x:c>
      <x:c r="DU83" s="25" t="n">
        <x:v>0</x:v>
      </x:c>
      <x:c r="DV83" s="25" t="n">
        <x:v>744.1749423695023</x:v>
      </x:c>
      <x:c r="DW83" s="25" t="n">
        <x:v>762.1427582318489</x:v>
      </x:c>
      <x:c r="DX83" s="25" t="n">
        <x:v>782.3692845027084</x:v>
      </x:c>
      <x:c r="DY83" s="25" t="n">
        <x:v>766.8206688819819</x:v>
      </x:c>
      <x:c r="DZ83" s="25" t="n">
        <x:v>752.0334214345258</x:v>
      </x:c>
      <x:c r="EA83" s="25" t="n">
        <x:v>793.0908002106517</x:v>
      </x:c>
      <x:c r="EB83" s="25" t="n">
        <x:v>715.9898082341955</x:v>
      </x:c>
      <x:c r="EC83" s="25" t="n">
        <x:v>571.0407519971967</x:v>
      </x:c>
      <x:c r="ED83" s="25" t="n">
        <x:v>1252.8332355791877</x:v>
      </x:c>
      <x:c r="EE83" s="25" t="n">
        <x:v>0</x:v>
      </x:c>
      <x:c r="EF83" s="25" t="n">
        <x:v>574.5148604372168</x:v>
      </x:c>
      <x:c r="EG83" s="25" t="n">
        <x:v>584.6756116219323</x:v>
      </x:c>
      <x:c r="EH83" s="25" t="n">
        <x:v>606.6511689790815</x:v>
      </x:c>
      <x:c r="EI83" s="25" t="n">
        <x:v>607.6153727591419</x:v>
      </x:c>
      <x:c r="EJ83" s="25" t="n">
        <x:v>589.0906246563052</x:v>
      </x:c>
      <x:c r="EK83" s="25" t="n">
        <x:v>586.7642626302031</x:v>
      </x:c>
      <x:c r="EL83" s="25" t="n">
        <x:v>607.024134349066</x:v>
      </x:c>
      <x:c r="EM83" s="25" t="n">
        <x:v>622.4481797319304</x:v>
      </x:c>
      <x:c r="EN83" s="25" t="n">
        <x:v>620.9759858429121</x:v>
      </x:c>
      <x:c r="EO83" s="25" t="n">
        <x:v>605.6533524346108</x:v>
      </x:c>
      <x:c r="EP83" s="25" t="n">
        <x:f>SUM(B83:EO83)</x:f>
        <x:v>61257.48783751642</x:v>
      </x:c>
      <x:c r="EQ83" s="29" t="n">
        <x:v>36186.18457740638</x:v>
      </x:c>
    </x:row>
    <x:row r="84" ht="14" customHeight="1">
      <x:c r="A84" s="23" t="n">
        <x:v>45771</x:v>
      </x:c>
      <x:c r="B84" s="25" t="n">
        <x:v>1423.7898949913167</x:v>
      </x:c>
      <x:c r="C84" s="25" t="n">
        <x:v>1426.4965912707466</x:v>
      </x:c>
      <x:c r="D84" s="25" t="n">
        <x:v>1438.4877058679995</x:v>
      </x:c>
      <x:c r="E84" s="25" t="n">
        <x:v>1438.1003784830898</x:v>
      </x:c>
      <x:c r="F84" s="25" t="n">
        <x:v>1447.2437576914026</x:v>
      </x:c>
      <x:c r="G84" s="25" t="n">
        <x:v>1461.4108116924122</x:v>
      </x:c>
      <x:c r="H84" s="25" t="n">
        <x:v>618.8466947648927</x:v>
      </x:c>
      <x:c r="I84" s="25" t="n">
        <x:v>888.2816241477042</x:v>
      </x:c>
      <x:c r="J84" s="25" t="n">
        <x:v>1453.1290180860487</x:v>
      </x:c>
      <x:c r="K84" s="25" t="n">
        <x:v>627.0713233310446</x:v>
      </x:c>
      <x:c r="L84" s="25" t="n">
        <x:v>622.9586838414315</x:v>
      </x:c>
      <x:c r="M84" s="25" t="n">
        <x:v>613.272037330023</x:v>
      </x:c>
      <x:c r="N84" s="25" t="n">
        <x:v>1447.7057130722976</x:v>
      </x:c>
      <x:c r="O84" s="25" t="n">
        <x:v>622.8039046076677</x:v>
      </x:c>
      <x:c r="P84" s="25" t="n">
        <x:v>620.7757281889953</x:v>
      </x:c>
      <x:c r="Q84" s="25" t="n">
        <x:v>598.788180302943</x:v>
      </x:c>
      <x:c r="R84" s="25" t="n">
        <x:v>613.2238062440678</x:v>
      </x:c>
      <x:c r="S84" s="25" t="n">
        <x:v>644.1372664400693</x:v>
      </x:c>
      <x:c r="T84" s="25" t="n">
        <x:v>617.6046281445748</x:v>
      </x:c>
      <x:c r="U84" s="25" t="n">
        <x:v>610.8044611566846</x:v>
      </x:c>
      <x:c r="V84" s="25" t="n">
        <x:v>635.4962721279145</x:v>
      </x:c>
      <x:c r="W84" s="25" t="n">
        <x:v>627.9558069563958</x:v>
      </x:c>
      <x:c r="X84" s="25" t="n">
        <x:v>635.6921524568806</x:v>
      </x:c>
      <x:c r="Y84" s="25" t="n">
        <x:v>651.1323572165999</x:v>
      </x:c>
      <x:c r="Z84" s="25" t="n">
        <x:v>615.8865143772337</x:v>
      </x:c>
      <x:c r="AA84" s="25" t="n">
        <x:v>600.6413084406505</x:v>
      </x:c>
      <x:c r="AB84" s="25" t="n">
        <x:v>622.8805328420231</x:v>
      </x:c>
      <x:c r="AC84" s="25" t="n">
        <x:v>630.3236341771815</x:v>
      </x:c>
      <x:c r="AD84" s="25" t="n">
        <x:v>635.4557524911933</x:v>
      </x:c>
      <x:c r="AE84" s="25" t="n">
        <x:v>638.3509885828372</x:v>
      </x:c>
      <x:c r="AF84" s="25" t="n">
        <x:v>622.7741438109355</x:v>
      </x:c>
      <x:c r="AG84" s="25" t="n">
        <x:v>623.9440866750257</x:v>
      </x:c>
      <x:c r="AH84" s="25" t="n">
        <x:v>1466.0870827817544</x:v>
      </x:c>
      <x:c r="AI84" s="25" t="n">
        <x:v>1434.9551900196984</x:v>
      </x:c>
      <x:c r="AJ84" s="25" t="n">
        <x:v>0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0</x:v>
      </x:c>
      <x:c r="AP84" s="25" t="n">
        <x:v>0</x:v>
      </x:c>
      <x:c r="AQ84" s="25" t="n">
        <x:v>0</x:v>
      </x:c>
      <x:c r="AR84" s="25" t="n">
        <x:v>0</x:v>
      </x:c>
      <x:c r="AS84" s="25" t="n">
        <x:v>0</x:v>
      </x:c>
      <x:c r="AT84" s="25" t="n">
        <x:v>0</x:v>
      </x:c>
      <x:c r="AU84" s="25" t="n">
        <x:v>0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607.0816072676074</x:v>
      </x:c>
      <x:c r="BQ84" s="25" t="n">
        <x:v>0</x:v>
      </x:c>
      <x:c r="BR84" s="25" t="n">
        <x:v>201.29669859987533</x:v>
      </x:c>
      <x:c r="BS84" s="25" t="n">
        <x:v>715.0993715814195</x:v>
      </x:c>
      <x:c r="BT84" s="25" t="n">
        <x:v>684.1889055887785</x:v>
      </x:c>
      <x:c r="BU84" s="25" t="n">
        <x:v>641.3837331291714</x:v>
      </x:c>
      <x:c r="BV84" s="25" t="n">
        <x:v>653.9739627564647</x:v>
      </x:c>
      <x:c r="BW84" s="25" t="n">
        <x:v>630.0130362535008</x:v>
      </x:c>
      <x:c r="BX84" s="25" t="n">
        <x:v>574.2749658445964</x:v>
      </x:c>
      <x:c r="BY84" s="25" t="n">
        <x:v>593.3176007037359</x:v>
      </x:c>
      <x:c r="BZ84" s="25" t="n">
        <x:v>0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0</x:v>
      </x:c>
      <x:c r="CL84" s="25" t="n">
        <x:v>0</x:v>
      </x:c>
      <x:c r="CM84" s="25" t="n">
        <x:v>90.22503845575086</x:v>
      </x:c>
      <x:c r="CN84" s="25" t="n">
        <x:v>493.2368345384832</x:v>
      </x:c>
      <x:c r="CO84" s="25" t="n">
        <x:v>196.87582739748208</x:v>
      </x:c>
      <x:c r="CP84" s="25" t="n">
        <x:v>179.98336054752554</x:v>
      </x:c>
      <x:c r="CQ84" s="25" t="n">
        <x:v>255.54231834136985</x:v>
      </x:c>
      <x:c r="CR84" s="25" t="n">
        <x:v>305.09106661383095</x:v>
      </x:c>
      <x:c r="CS84" s="25" t="n">
        <x:v>316.9660905010255</x:v>
      </x:c>
      <x:c r="CT84" s="25" t="n">
        <x:v>398.06921721214775</x:v>
      </x:c>
      <x:c r="CU84" s="25" t="n">
        <x:v>447.57974289443</x:v>
      </x:c>
      <x:c r="CV84" s="25" t="n">
        <x:v>451.1774007628812</x:v>
      </x:c>
      <x:c r="CW84" s="25" t="n">
        <x:v>502.07997048260614</x:v>
      </x:c>
      <x:c r="CX84" s="25" t="n">
        <x:v>564.2341560403187</x:v>
      </x:c>
      <x:c r="CY84" s="25" t="n">
        <x:v>614.5870830526203</x:v>
      </x:c>
      <x:c r="CZ84" s="25" t="n">
        <x:v>672.6392557857672</x:v>
      </x:c>
      <x:c r="DA84" s="25" t="n">
        <x:v>730.008282021424</x:v>
      </x:c>
      <x:c r="DB84" s="25" t="n">
        <x:v>785.2825176955213</x:v>
      </x:c>
      <x:c r="DC84" s="25" t="n">
        <x:v>827.5071845881756</x:v>
      </x:c>
      <x:c r="DD84" s="25" t="n">
        <x:v>755.6672523307229</x:v>
      </x:c>
      <x:c r="DE84" s="25" t="n">
        <x:v>646.7798480466631</x:v>
      </x:c>
      <x:c r="DF84" s="25" t="n">
        <x:v>685.0785608701354</x:v>
      </x:c>
      <x:c r="DG84" s="25" t="n">
        <x:v>737.2907532889193</x:v>
      </x:c>
      <x:c r="DH84" s="25" t="n">
        <x:v>731.7322759004564</x:v>
      </x:c>
      <x:c r="DI84" s="25" t="n">
        <x:v>732.207178510141</x:v>
      </x:c>
      <x:c r="DJ84" s="25" t="n">
        <x:v>30.980777698548764</x:v>
      </x:c>
      <x:c r="DK84" s="25" t="n">
        <x:v>0</x:v>
      </x:c>
      <x:c r="DL84" s="25" t="n">
        <x:v>0</x:v>
      </x:c>
      <x:c r="DM84" s="25" t="n">
        <x:v>0</x:v>
      </x:c>
      <x:c r="DN84" s="25" t="n">
        <x:v>0</x:v>
      </x:c>
      <x:c r="DO84" s="25" t="n">
        <x:v>0</x:v>
      </x:c>
      <x:c r="DP84" s="25" t="n">
        <x:v>0</x:v>
      </x:c>
      <x:c r="DQ84" s="25" t="n">
        <x:v>0</x:v>
      </x:c>
      <x:c r="DR84" s="25" t="n">
        <x:v>0</x:v>
      </x:c>
      <x:c r="DS84" s="25" t="n">
        <x:v>0</x:v>
      </x:c>
      <x:c r="DT84" s="25" t="n">
        <x:v>0</x:v>
      </x:c>
      <x:c r="DU84" s="25" t="n">
        <x:v>0</x:v>
      </x:c>
      <x:c r="DV84" s="25" t="n">
        <x:v>751.3399631870606</x:v>
      </x:c>
      <x:c r="DW84" s="25" t="n">
        <x:v>740.4939017135185</x:v>
      </x:c>
      <x:c r="DX84" s="25" t="n">
        <x:v>748.0622854994998</x:v>
      </x:c>
      <x:c r="DY84" s="25" t="n">
        <x:v>764.9230668770665</x:v>
      </x:c>
      <x:c r="DZ84" s="25" t="n">
        <x:v>782.1477571713459</x:v>
      </x:c>
      <x:c r="EA84" s="25" t="n">
        <x:v>781.2627803353893</x:v>
      </x:c>
      <x:c r="EB84" s="25" t="n">
        <x:v>685.214420956655</x:v>
      </x:c>
      <x:c r="EC84" s="25" t="n">
        <x:v>559.7217860149946</x:v>
      </x:c>
      <x:c r="ED84" s="25" t="n">
        <x:v>1184.2117885501798</x:v>
      </x:c>
      <x:c r="EE84" s="25" t="n">
        <x:v>0</x:v>
      </x:c>
      <x:c r="EF84" s="25" t="n">
        <x:v>542.9137093177582</x:v>
      </x:c>
      <x:c r="EG84" s="25" t="n">
        <x:v>563.9403917979998</x:v>
      </x:c>
      <x:c r="EH84" s="25" t="n">
        <x:v>595.9993948170063</x:v>
      </x:c>
      <x:c r="EI84" s="25" t="n">
        <x:v>606.4886315287758</x:v>
      </x:c>
      <x:c r="EJ84" s="25" t="n">
        <x:v>594.3252402046887</x:v>
      </x:c>
      <x:c r="EK84" s="25" t="n">
        <x:v>578.135309974071</x:v>
      </x:c>
      <x:c r="EL84" s="25" t="n">
        <x:v>582.5771780545957</x:v>
      </x:c>
      <x:c r="EM84" s="25" t="n">
        <x:v>605.303036390628</x:v>
      </x:c>
      <x:c r="EN84" s="25" t="n">
        <x:v>538.3613192435156</x:v>
      </x:c>
      <x:c r="EO84" s="25" t="n">
        <x:v>430.52071852244177</x:v>
      </x:c>
      <x:c r="EP84" s="25" t="n">
        <x:f>SUM(B84:EO84)</x:f>
        <x:v>59763.90258807104</x:v>
      </x:c>
      <x:c r="EQ84" s="29" t="n">
        <x:v>35437.85129588371</x:v>
      </x:c>
    </x:row>
    <x:row r="85" ht="14" customHeight="1">
      <x:c r="A85" s="23" t="n">
        <x:v>45772</x:v>
      </x:c>
      <x:c r="B85" s="25" t="n">
        <x:v>435.098368342135</x:v>
      </x:c>
      <x:c r="C85" s="25" t="n">
        <x:v>874.9377199201497</x:v>
      </x:c>
      <x:c r="D85" s="25" t="n">
        <x:v>444.4047276694085</x:v>
      </x:c>
      <x:c r="E85" s="25" t="n">
        <x:v>437.5676973714681</x:v>
      </x:c>
      <x:c r="F85" s="25" t="n">
        <x:v>440.2799708321814</x:v>
      </x:c>
      <x:c r="G85" s="25" t="n">
        <x:v>447.3675238755346</x:v>
      </x:c>
      <x:c r="H85" s="25" t="n">
        <x:v>459.1726097439678</x:v>
      </x:c>
      <x:c r="I85" s="25" t="n">
        <x:v>457.23224386630676</x:v>
      </x:c>
      <x:c r="J85" s="25" t="n">
        <x:v>442.4646705894622</x:v>
      </x:c>
      <x:c r="K85" s="25" t="n">
        <x:v>437.96585582366606</x:v>
      </x:c>
      <x:c r="L85" s="25" t="n">
        <x:v>457.19364390275024</x:v>
      </x:c>
      <x:c r="M85" s="25" t="n">
        <x:v>477.46552999511624</x:v>
      </x:c>
      <x:c r="N85" s="25" t="n">
        <x:v>463.63877821343425</x:v>
      </x:c>
      <x:c r="O85" s="25" t="n">
        <x:v>462.1988161245029</x:v>
      </x:c>
      <x:c r="P85" s="25" t="n">
        <x:v>486.0494189540978</x:v>
      </x:c>
      <x:c r="Q85" s="25" t="n">
        <x:v>500.6007345242888</x:v>
      </x:c>
      <x:c r="R85" s="25" t="n">
        <x:v>498.7225814322826</x:v>
      </x:c>
      <x:c r="S85" s="25" t="n">
        <x:v>480.4105818623837</x:v>
      </x:c>
      <x:c r="T85" s="25" t="n">
        <x:v>454.6024640094417</x:v>
      </x:c>
      <x:c r="U85" s="25" t="n">
        <x:v>463.7397192503666</x:v>
      </x:c>
      <x:c r="V85" s="25" t="n">
        <x:v>489.906327904222</x:v>
      </x:c>
      <x:c r="W85" s="25" t="n">
        <x:v>475.4301063134605</x:v>
      </x:c>
      <x:c r="X85" s="25" t="n">
        <x:v>475.2077361165363</x:v>
      </x:c>
      <x:c r="Y85" s="25" t="n">
        <x:v>496.7935615230097</x:v>
      </x:c>
      <x:c r="Z85" s="25" t="n">
        <x:v>490.4429319797809</x:v>
      </x:c>
      <x:c r="AA85" s="25" t="n">
        <x:v>480.94639235309154</x:v>
      </x:c>
      <x:c r="AB85" s="25" t="n">
        <x:v>484.6118645920858</x:v>
      </x:c>
      <x:c r="AC85" s="25" t="n">
        <x:v>489.3754783668967</x:v>
      </x:c>
      <x:c r="AD85" s="25" t="n">
        <x:v>482.30278980088633</x:v>
      </x:c>
      <x:c r="AE85" s="25" t="n">
        <x:v>469.4953147527217</x:v>
      </x:c>
      <x:c r="AF85" s="25" t="n">
        <x:v>469.11157471987684</x:v>
      </x:c>
      <x:c r="AG85" s="25" t="n">
        <x:v>472.16959467865337</x:v>
      </x:c>
      <x:c r="AH85" s="25" t="n">
        <x:v>473.2052775019544</x:v>
      </x:c>
      <x:c r="AI85" s="25" t="n">
        <x:v>1288.7436202350063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0</x:v>
      </x:c>
      <x:c r="AP85" s="25" t="n">
        <x:v>0</x:v>
      </x:c>
      <x:c r="AQ85" s="25" t="n">
        <x:v>0</x:v>
      </x:c>
      <x:c r="AR85" s="25" t="n">
        <x:v>0</x:v>
      </x:c>
      <x:c r="AS85" s="25" t="n">
        <x:v>0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0</x:v>
      </x:c>
      <x:c r="CW85" s="25" t="n">
        <x:v>57.325834817601084</x:v>
      </x:c>
      <x:c r="CX85" s="25" t="n">
        <x:v>77.14137234803941</x:v>
      </x:c>
      <x:c r="CY85" s="25" t="n">
        <x:v>72.14877320619023</x:v>
      </x:c>
      <x:c r="CZ85" s="25" t="n">
        <x:v>108.32074659433822</x:v>
      </x:c>
      <x:c r="DA85" s="25" t="n">
        <x:v>178.05737542134656</x:v>
      </x:c>
      <x:c r="DB85" s="25" t="n">
        <x:v>241.59245835749581</x:v>
      </x:c>
      <x:c r="DC85" s="25" t="n">
        <x:v>267.32707932094144</x:v>
      </x:c>
      <x:c r="DD85" s="25" t="n">
        <x:v>0</x:v>
      </x:c>
      <x:c r="DE85" s="25" t="n">
        <x:v>0</x:v>
      </x:c>
      <x:c r="DF85" s="25" t="n">
        <x:v>0</x:v>
      </x:c>
      <x:c r="DG85" s="25" t="n">
        <x:v>0</x:v>
      </x:c>
      <x:c r="DH85" s="25" t="n">
        <x:v>0</x:v>
      </x:c>
      <x:c r="DI85" s="25" t="n">
        <x:v>0</x:v>
      </x:c>
      <x:c r="DJ85" s="25" t="n">
        <x:v>0</x:v>
      </x:c>
      <x:c r="DK85" s="25" t="n">
        <x:v>0</x:v>
      </x:c>
      <x:c r="DL85" s="25" t="n">
        <x:v>0</x:v>
      </x:c>
      <x:c r="DM85" s="25" t="n">
        <x:v>0</x:v>
      </x:c>
      <x:c r="DN85" s="25" t="n">
        <x:v>0</x:v>
      </x:c>
      <x:c r="DO85" s="25" t="n">
        <x:v>0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0</x:v>
      </x:c>
      <x:c r="DU85" s="25" t="n">
        <x:v>0</x:v>
      </x:c>
      <x:c r="DV85" s="25" t="n">
        <x:v>0</x:v>
      </x:c>
      <x:c r="DW85" s="25" t="n">
        <x:v>471.07182513969224</x:v>
      </x:c>
      <x:c r="DX85" s="25" t="n">
        <x:v>474.34433329338344</x:v>
      </x:c>
      <x:c r="DY85" s="25" t="n">
        <x:v>464.3296812168883</x:v>
      </x:c>
      <x:c r="DZ85" s="25" t="n">
        <x:v>457.23507775219514</x:v>
      </x:c>
      <x:c r="EA85" s="25" t="n">
        <x:v>282.1927492416911</x:v>
      </x:c>
      <x:c r="EB85" s="25" t="n">
        <x:v>487.88167038032975</x:v>
      </x:c>
      <x:c r="EC85" s="25" t="n">
        <x:v>420.2261766717242</x:v>
      </x:c>
      <x:c r="ED85" s="25" t="n">
        <x:v>856.1321183367168</x:v>
      </x:c>
      <x:c r="EE85" s="25" t="n">
        <x:v>0</x:v>
      </x:c>
      <x:c r="EF85" s="25" t="n">
        <x:v>402.42949564736995</x:v>
      </x:c>
      <x:c r="EG85" s="25" t="n">
        <x:v>403.45897228566395</x:v>
      </x:c>
      <x:c r="EH85" s="25" t="n">
        <x:v>408.09864741961513</x:v>
      </x:c>
      <x:c r="EI85" s="25" t="n">
        <x:v>423.0772573108495</x:v>
      </x:c>
      <x:c r="EJ85" s="25" t="n">
        <x:v>452.6603139455189</x:v>
      </x:c>
      <x:c r="EK85" s="25" t="n">
        <x:v>444.13595232911604</x:v>
      </x:c>
      <x:c r="EL85" s="25" t="n">
        <x:v>405.988853310636</x:v>
      </x:c>
      <x:c r="EM85" s="25" t="n">
        <x:v>401.67980669613945</x:v>
      </x:c>
      <x:c r="EN85" s="25" t="n">
        <x:v>413.558416736935</x:v>
      </x:c>
      <x:c r="EO85" s="25" t="n">
        <x:v>432.50752811938884</x:v>
      </x:c>
      <x:c r="EP85" s="25" t="n">
        <x:f>SUM(B85:EO85)</x:f>
        <x:v>26261.778743040937</x:v>
      </x:c>
      <x:c r="EQ85" s="29" t="n">
        <x:v>12994.515355227766</x:v>
      </x:c>
    </x:row>
    <x:row r="86" ht="14" customHeight="1">
      <x:c r="A86" s="23" t="n">
        <x:v>45773</x:v>
      </x:c>
      <x:c r="B86" s="25" t="n">
        <x:v>461.77634766741517</x:v>
      </x:c>
      <x:c r="C86" s="25" t="n">
        <x:v>857.3814919907031</x:v>
      </x:c>
      <x:c r="D86" s="25" t="n">
        <x:v>419.5979292336917</x:v>
      </x:c>
      <x:c r="E86" s="25" t="n">
        <x:v>418.5817669669173</x:v>
      </x:c>
      <x:c r="F86" s="25" t="n">
        <x:v>444.0809377588148</x:v>
      </x:c>
      <x:c r="G86" s="25" t="n">
        <x:v>456.60598787901677</x:v>
      </x:c>
      <x:c r="H86" s="25" t="n">
        <x:v>427.49270095332685</x:v>
      </x:c>
      <x:c r="I86" s="25" t="n">
        <x:v>417.09740858704663</x:v>
      </x:c>
      <x:c r="J86" s="25" t="n">
        <x:v>437.1632812854409</x:v>
      </x:c>
      <x:c r="K86" s="25" t="n">
        <x:v>442.6816070330461</x:v>
      </x:c>
      <x:c r="L86" s="25" t="n">
        <x:v>445.38566361061544</x:v>
      </x:c>
      <x:c r="M86" s="25" t="n">
        <x:v>464.1046518582835</x:v>
      </x:c>
      <x:c r="N86" s="25" t="n">
        <x:v>497.5157238196886</x:v>
      </x:c>
      <x:c r="O86" s="25" t="n">
        <x:v>497.81772497488106</x:v>
      </x:c>
      <x:c r="P86" s="25" t="n">
        <x:v>465.9652678490764</x:v>
      </x:c>
      <x:c r="Q86" s="25" t="n">
        <x:v>450.04037456888983</x:v>
      </x:c>
      <x:c r="R86" s="25" t="n">
        <x:v>446.05399280908273</x:v>
      </x:c>
      <x:c r="S86" s="25" t="n">
        <x:v>449.4085402489152</x:v>
      </x:c>
      <x:c r="T86" s="25" t="n">
        <x:v>461.5493981890866</x:v>
      </x:c>
      <x:c r="U86" s="25" t="n">
        <x:v>457.83577808664296</x:v>
      </x:c>
      <x:c r="V86" s="25" t="n">
        <x:v>453.11906568101267</x:v>
      </x:c>
      <x:c r="W86" s="25" t="n">
        <x:v>483.0097580210254</x:v>
      </x:c>
      <x:c r="X86" s="25" t="n">
        <x:v>485.52265020064414</x:v>
      </x:c>
      <x:c r="Y86" s="25" t="n">
        <x:v>464.6961979464965</x:v>
      </x:c>
      <x:c r="Z86" s="25" t="n">
        <x:v>481.0779225030121</x:v>
      </x:c>
      <x:c r="AA86" s="25" t="n">
        <x:v>462.8998271798116</x:v>
      </x:c>
      <x:c r="AB86" s="25" t="n">
        <x:v>426.4295884791538</x:v>
      </x:c>
      <x:c r="AC86" s="25" t="n">
        <x:v>463.5628753163891</x:v>
      </x:c>
      <x:c r="AD86" s="25" t="n">
        <x:v>484.99154535276574</x:v>
      </x:c>
      <x:c r="AE86" s="25" t="n">
        <x:v>461.333563351953</x:v>
      </x:c>
      <x:c r="AF86" s="25" t="n">
        <x:v>454.62565585240844</x:v>
      </x:c>
      <x:c r="AG86" s="25" t="n">
        <x:v>465.9166955262347</x:v>
      </x:c>
      <x:c r="AH86" s="25" t="n">
        <x:v>481.24172572085564</x:v>
      </x:c>
      <x:c r="AI86" s="25" t="n">
        <x:v>1292.8167001642657</x:v>
      </x:c>
      <x:c r="AJ86" s="25" t="n">
        <x:v>0</x:v>
      </x:c>
      <x:c r="AK86" s="25" t="n">
        <x:v>0</x:v>
      </x:c>
      <x:c r="AL86" s="25" t="n">
        <x:v>0</x:v>
      </x:c>
      <x:c r="AM86" s="25" t="n">
        <x:v>0</x:v>
      </x:c>
      <x:c r="AN86" s="25" t="n">
        <x:v>0</x:v>
      </x:c>
      <x:c r="AO86" s="25" t="n">
        <x:v>0</x:v>
      </x:c>
      <x:c r="AP86" s="25" t="n">
        <x:v>0</x:v>
      </x:c>
      <x:c r="AQ86" s="25" t="n">
        <x:v>0</x:v>
      </x:c>
      <x:c r="AR86" s="25" t="n">
        <x:v>0</x:v>
      </x:c>
      <x:c r="AS86" s="25" t="n">
        <x:v>0</x:v>
      </x:c>
      <x:c r="AT86" s="25" t="n">
        <x:v>0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8.496363976474944</x:v>
      </x:c>
      <x:c r="CW86" s="25" t="n">
        <x:v>58.00849335099853</x:v>
      </x:c>
      <x:c r="CX86" s="25" t="n">
        <x:v>62.35604029710703</x:v>
      </x:c>
      <x:c r="CY86" s="25" t="n">
        <x:v>46.14811543462338</x:v>
      </x:c>
      <x:c r="CZ86" s="25" t="n">
        <x:v>50.103795377865104</x:v>
      </x:c>
      <x:c r="DA86" s="25" t="n">
        <x:v>124.23529749166987</x:v>
      </x:c>
      <x:c r="DB86" s="25" t="n">
        <x:v>229.79002192319606</x:v>
      </x:c>
      <x:c r="DC86" s="25" t="n">
        <x:v>271.23853075586396</x:v>
      </x:c>
      <x:c r="DD86" s="25" t="n">
        <x:v>0</x:v>
      </x:c>
      <x:c r="DE86" s="25" t="n">
        <x:v>0</x:v>
      </x:c>
      <x:c r="DF86" s="25" t="n">
        <x:v>0</x:v>
      </x:c>
      <x:c r="DG86" s="25" t="n">
        <x:v>0</x:v>
      </x:c>
      <x:c r="DH86" s="25" t="n">
        <x:v>0</x:v>
      </x:c>
      <x:c r="DI86" s="25" t="n">
        <x:v>0</x:v>
      </x:c>
      <x:c r="DJ86" s="25" t="n">
        <x:v>0</x:v>
      </x:c>
      <x:c r="DK86" s="25" t="n">
        <x:v>0</x:v>
      </x:c>
      <x:c r="DL86" s="25" t="n">
        <x:v>0</x:v>
      </x:c>
      <x:c r="DM86" s="25" t="n">
        <x:v>0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0</x:v>
      </x:c>
      <x:c r="DS86" s="25" t="n">
        <x:v>0</x:v>
      </x:c>
      <x:c r="DT86" s="25" t="n">
        <x:v>0</x:v>
      </x:c>
      <x:c r="DU86" s="25" t="n">
        <x:v>0</x:v>
      </x:c>
      <x:c r="DV86" s="25" t="n">
        <x:v>0</x:v>
      </x:c>
      <x:c r="DW86" s="25" t="n">
        <x:v>476.05208458827786</x:v>
      </x:c>
      <x:c r="DX86" s="25" t="n">
        <x:v>478.68578379795827</x:v>
      </x:c>
      <x:c r="DY86" s="25" t="n">
        <x:v>492.05118003499337</x:v>
      </x:c>
      <x:c r="DZ86" s="25" t="n">
        <x:v>502.0376188165454</x:v>
      </x:c>
      <x:c r="EA86" s="25" t="n">
        <x:v>174.76411358272202</x:v>
      </x:c>
      <x:c r="EB86" s="25" t="n">
        <x:v>452.82421113434833</x:v>
      </x:c>
      <x:c r="EC86" s="25" t="n">
        <x:v>423.816209516706</x:v>
      </x:c>
      <x:c r="ED86" s="25" t="n">
        <x:v>965.6975973865516</x:v>
      </x:c>
      <x:c r="EE86" s="25" t="n">
        <x:v>0</x:v>
      </x:c>
      <x:c r="EF86" s="25" t="n">
        <x:v>426.4270070701729</x:v>
      </x:c>
      <x:c r="EG86" s="25" t="n">
        <x:v>407.14035194410593</x:v>
      </x:c>
      <x:c r="EH86" s="25" t="n">
        <x:v>413.42249488138094</x:v>
      </x:c>
      <x:c r="EI86" s="25" t="n">
        <x:v>427.02369447539644</x:v>
      </x:c>
      <x:c r="EJ86" s="25" t="n">
        <x:v>423.01629176372484</x:v>
      </x:c>
      <x:c r="EK86" s="25" t="n">
        <x:v>410.75248494896647</x:v>
      </x:c>
      <x:c r="EL86" s="25" t="n">
        <x:v>401.6902741258801</x:v>
      </x:c>
      <x:c r="EM86" s="25" t="n">
        <x:v>411.40765419015514</x:v>
      </x:c>
      <x:c r="EN86" s="25" t="n">
        <x:v>493.65695178276604</x:v>
      </x:c>
      <x:c r="EO86" s="25" t="n">
        <x:v>594.0706678897906</x:v>
      </x:c>
      <x:c r="EP86" s="25" t="n">
        <x:f>SUM(B86:EO86)</x:f>
        <x:v>26004.29367720486</x:v>
      </x:c>
      <x:c r="EQ86" s="29" t="n">
        <x:v>12765.607800256854</x:v>
      </x:c>
    </x:row>
    <x:row r="87" ht="14" customHeight="1">
      <x:c r="A87" s="23" t="n">
        <x:v>45774</x:v>
      </x:c>
      <x:c r="B87" s="25" t="n">
        <x:v>1431.9565385169167</x:v>
      </x:c>
      <x:c r="C87" s="25" t="n">
        <x:v>1400.3651927605154</x:v>
      </x:c>
      <x:c r="D87" s="25" t="n">
        <x:v>1408.617822267931</x:v>
      </x:c>
      <x:c r="E87" s="25" t="n">
        <x:v>1447.0235911920913</x:v>
      </x:c>
      <x:c r="F87" s="25" t="n">
        <x:v>1445.2261742029132</x:v>
      </x:c>
      <x:c r="G87" s="25" t="n">
        <x:v>1414.8270861150218</x:v>
      </x:c>
      <x:c r="H87" s="25" t="n">
        <x:v>599.1855560678034</x:v>
      </x:c>
      <x:c r="I87" s="25" t="n">
        <x:v>762.1576768205052</x:v>
      </x:c>
      <x:c r="J87" s="25" t="n">
        <x:v>1446.6458510452399</x:v>
      </x:c>
      <x:c r="K87" s="25" t="n">
        <x:v>606.1681010546173</x:v>
      </x:c>
      <x:c r="L87" s="25" t="n">
        <x:v>605.8863520762558</x:v>
      </x:c>
      <x:c r="M87" s="25" t="n">
        <x:v>609.6444751924989</x:v>
      </x:c>
      <x:c r="N87" s="25" t="n">
        <x:v>1446.2043557248198</x:v>
      </x:c>
      <x:c r="O87" s="25" t="n">
        <x:v>631.9672282904138</x:v>
      </x:c>
      <x:c r="P87" s="25" t="n">
        <x:v>643.1553335433849</x:v>
      </x:c>
      <x:c r="Q87" s="25" t="n">
        <x:v>606.2603976011292</x:v>
      </x:c>
      <x:c r="R87" s="25" t="n">
        <x:v>593.7456197419614</x:v>
      </x:c>
      <x:c r="S87" s="25" t="n">
        <x:v>618.6821496371932</x:v>
      </x:c>
      <x:c r="T87" s="25" t="n">
        <x:v>622.805032828952</x:v>
      </x:c>
      <x:c r="U87" s="25" t="n">
        <x:v>614.5886040158261</x:v>
      </x:c>
      <x:c r="V87" s="25" t="n">
        <x:v>617.3385203054191</x:v>
      </x:c>
      <x:c r="W87" s="25" t="n">
        <x:v>640.1498916147821</x:v>
      </x:c>
      <x:c r="X87" s="25" t="n">
        <x:v>648.4207819383097</x:v>
      </x:c>
      <x:c r="Y87" s="25" t="n">
        <x:v>637.9143509759444</x:v>
      </x:c>
      <x:c r="Z87" s="25" t="n">
        <x:v>635.8653618200566</x:v>
      </x:c>
      <x:c r="AA87" s="25" t="n">
        <x:v>630.2490770794719</x:v>
      </x:c>
      <x:c r="AB87" s="25" t="n">
        <x:v>620.6964098938571</x:v>
      </x:c>
      <x:c r="AC87" s="25" t="n">
        <x:v>626.3146649051309</x:v>
      </x:c>
      <x:c r="AD87" s="25" t="n">
        <x:v>654.715396142072</x:v>
      </x:c>
      <x:c r="AE87" s="25" t="n">
        <x:v>672.5465176294119</x:v>
      </x:c>
      <x:c r="AF87" s="25" t="n">
        <x:v>640.0068985548734</x:v>
      </x:c>
      <x:c r="AG87" s="25" t="n">
        <x:v>637.1078636131161</x:v>
      </x:c>
      <x:c r="AH87" s="25" t="n">
        <x:v>1479.1016630561057</x:v>
      </x:c>
      <x:c r="AI87" s="25" t="n">
        <x:v>1409.3464045676408</x:v>
      </x:c>
      <x:c r="AJ87" s="25" t="n">
        <x:v>0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0</x:v>
      </x:c>
      <x:c r="AU87" s="25" t="n">
        <x:v>0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0</x:v>
      </x:c>
      <x:c r="BA87" s="25" t="n">
        <x:v>0</x:v>
      </x:c>
      <x:c r="BB87" s="25" t="n">
        <x:v>0</x:v>
      </x:c>
      <x:c r="BC87" s="25" t="n">
        <x:v>0</x:v>
      </x:c>
      <x:c r="BD87" s="25" t="n">
        <x:v>0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0</x:v>
      </x:c>
      <x:c r="BV87" s="25" t="n">
        <x:v>0</x:v>
      </x:c>
      <x:c r="BW87" s="25" t="n">
        <x:v>0</x:v>
      </x:c>
      <x:c r="BX87" s="25" t="n">
        <x:v>0</x:v>
      </x:c>
      <x:c r="BY87" s="25" t="n">
        <x:v>316.51144226224324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0</x:v>
      </x:c>
      <x:c r="CI87" s="25" t="n">
        <x:v>0</x:v>
      </x:c>
      <x:c r="CJ87" s="25" t="n">
        <x:v>0</x:v>
      </x:c>
      <x:c r="CK87" s="25" t="n">
        <x:v>0</x:v>
      </x:c>
      <x:c r="CL87" s="25" t="n">
        <x:v>0</x:v>
      </x:c>
      <x:c r="CM87" s="25" t="n">
        <x:v>103.6431454796757</x:v>
      </x:c>
      <x:c r="CN87" s="25" t="n">
        <x:v>464.41368007636663</x:v>
      </x:c>
      <x:c r="CO87" s="25" t="n">
        <x:v>193.8613330124076</x:v>
      </x:c>
      <x:c r="CP87" s="25" t="n">
        <x:v>236.07935490904825</x:v>
      </x:c>
      <x:c r="CQ87" s="25" t="n">
        <x:v>276.54881774422864</x:v>
      </x:c>
      <x:c r="CR87" s="25" t="n">
        <x:v>310.8323158687902</x:v>
      </x:c>
      <x:c r="CS87" s="25" t="n">
        <x:v>348.4895951413061</x:v>
      </x:c>
      <x:c r="CT87" s="25" t="n">
        <x:v>409.4030635269053</x:v>
      </x:c>
      <x:c r="CU87" s="25" t="n">
        <x:v>476.77036759733454</x:v>
      </x:c>
      <x:c r="CV87" s="25" t="n">
        <x:v>532.3912835282957</x:v>
      </x:c>
      <x:c r="CW87" s="25" t="n">
        <x:v>567.3089124429993</x:v>
      </x:c>
      <x:c r="CX87" s="25" t="n">
        <x:v>579.4384861265205</x:v>
      </x:c>
      <x:c r="CY87" s="25" t="n">
        <x:v>605.3271409367521</x:v>
      </x:c>
      <x:c r="CZ87" s="25" t="n">
        <x:v>686.8616260880113</x:v>
      </x:c>
      <x:c r="DA87" s="25" t="n">
        <x:v>747.0830394221297</x:v>
      </x:c>
      <x:c r="DB87" s="25" t="n">
        <x:v>786.4262227661912</x:v>
      </x:c>
      <x:c r="DC87" s="25" t="n">
        <x:v>854.5961501957867</x:v>
      </x:c>
      <x:c r="DD87" s="25" t="n">
        <x:v>781.7662941956442</x:v>
      </x:c>
      <x:c r="DE87" s="25" t="n">
        <x:v>625.6663424708903</x:v>
      </x:c>
      <x:c r="DF87" s="25" t="n">
        <x:v>370.45045309095957</x:v>
      </x:c>
      <x:c r="DG87" s="25" t="n">
        <x:v>705.4449445423925</x:v>
      </x:c>
      <x:c r="DH87" s="25" t="n">
        <x:v>749.8622515591104</x:v>
      </x:c>
      <x:c r="DI87" s="25" t="n">
        <x:v>732.5568727044929</x:v>
      </x:c>
      <x:c r="DJ87" s="25" t="n">
        <x:v>0</x:v>
      </x:c>
      <x:c r="DK87" s="25" t="n">
        <x:v>0</x:v>
      </x:c>
      <x:c r="DL87" s="25" t="n">
        <x:v>0</x:v>
      </x:c>
      <x:c r="DM87" s="25" t="n">
        <x:v>0</x:v>
      </x:c>
      <x:c r="DN87" s="25" t="n">
        <x:v>0</x:v>
      </x:c>
      <x:c r="DO87" s="25" t="n">
        <x:v>0</x:v>
      </x:c>
      <x:c r="DP87" s="25" t="n">
        <x:v>0</x:v>
      </x:c>
      <x:c r="DQ87" s="25" t="n">
        <x:v>0</x:v>
      </x:c>
      <x:c r="DR87" s="25" t="n">
        <x:v>0</x:v>
      </x:c>
      <x:c r="DS87" s="25" t="n">
        <x:v>0</x:v>
      </x:c>
      <x:c r="DT87" s="25" t="n">
        <x:v>0</x:v>
      </x:c>
      <x:c r="DU87" s="25" t="n">
        <x:v>0</x:v>
      </x:c>
      <x:c r="DV87" s="25" t="n">
        <x:v>750.0706620203977</x:v>
      </x:c>
      <x:c r="DW87" s="25" t="n">
        <x:v>756.7038350209335</x:v>
      </x:c>
      <x:c r="DX87" s="25" t="n">
        <x:v>721.4004403154413</x:v>
      </x:c>
      <x:c r="DY87" s="25" t="n">
        <x:v>721.319913568801</x:v>
      </x:c>
      <x:c r="DZ87" s="25" t="n">
        <x:v>765.7283230498732</x:v>
      </x:c>
      <x:c r="EA87" s="25" t="n">
        <x:v>771.1940773573757</x:v>
      </x:c>
      <x:c r="EB87" s="25" t="n">
        <x:v>681.5842969291111</x:v>
      </x:c>
      <x:c r="EC87" s="25" t="n">
        <x:v>572.5696597508936</x:v>
      </x:c>
      <x:c r="ED87" s="25" t="n">
        <x:v>1238.656188176495</x:v>
      </x:c>
      <x:c r="EE87" s="25" t="n">
        <x:v>0</x:v>
      </x:c>
      <x:c r="EF87" s="25" t="n">
        <x:v>570.1091058518822</x:v>
      </x:c>
      <x:c r="EG87" s="25" t="n">
        <x:v>580.531722811181</x:v>
      </x:c>
      <x:c r="EH87" s="25" t="n">
        <x:v>580.8910712020878</x:v>
      </x:c>
      <x:c r="EI87" s="25" t="n">
        <x:v>568.6359033928227</x:v>
      </x:c>
      <x:c r="EJ87" s="25" t="n">
        <x:v>588.3071118951015</x:v>
      </x:c>
      <x:c r="EK87" s="25" t="n">
        <x:v>596.8253834453507</x:v>
      </x:c>
      <x:c r="EL87" s="25" t="n">
        <x:v>582.1264891381676</x:v>
      </x:c>
      <x:c r="EM87" s="25" t="n">
        <x:v>580.0733236691278</x:v>
      </x:c>
      <x:c r="EN87" s="25" t="n">
        <x:v>602.1846022892022</x:v>
      </x:c>
      <x:c r="EO87" s="25" t="n">
        <x:v>623.4173542674422</x:v>
      </x:c>
      <x:c r="EP87" s="25" t="n">
        <x:f>SUM(B87:EO87)</x:f>
        <x:v>54818.94954063234</x:v>
      </x:c>
      <x:c r="EQ87" s="29" t="n">
        <x:v>32995.386956498</x:v>
      </x:c>
    </x:row>
    <x:row r="88" ht="14" customHeight="1">
      <x:c r="A88" s="23" t="n">
        <x:v>45775</x:v>
      </x:c>
      <x:c r="B88" s="25" t="n">
        <x:v>1444.5369690398807</x:v>
      </x:c>
      <x:c r="C88" s="25" t="n">
        <x:v>1432.3689741741796</x:v>
      </x:c>
      <x:c r="D88" s="25" t="n">
        <x:v>1443.4027503338996</x:v>
      </x:c>
      <x:c r="E88" s="25" t="n">
        <x:v>1458.6198447746415</x:v>
      </x:c>
      <x:c r="F88" s="25" t="n">
        <x:v>1459.4719862532033</x:v>
      </x:c>
      <x:c r="G88" s="25" t="n">
        <x:v>1447.1258162398008</x:v>
      </x:c>
      <x:c r="H88" s="25" t="n">
        <x:v>607.7824157289898</x:v>
      </x:c>
      <x:c r="I88" s="25" t="n">
        <x:v>1430.763222043309</x:v>
      </x:c>
      <x:c r="J88" s="25" t="n">
        <x:v>1472.736686233176</x:v>
      </x:c>
      <x:c r="K88" s="25" t="n">
        <x:v>620.0590155292094</x:v>
      </x:c>
      <x:c r="L88" s="25" t="n">
        <x:v>597.7421014456576</x:v>
      </x:c>
      <x:c r="M88" s="25" t="n">
        <x:v>593.4868626453859</x:v>
      </x:c>
      <x:c r="N88" s="25" t="n">
        <x:v>1432.9720317570057</x:v>
      </x:c>
      <x:c r="O88" s="25" t="n">
        <x:v>611.660162802127</x:v>
      </x:c>
      <x:c r="P88" s="25" t="n">
        <x:v>626.3986530637361</x:v>
      </x:c>
      <x:c r="Q88" s="25" t="n">
        <x:v>638.6298091837135</x:v>
      </x:c>
      <x:c r="R88" s="25" t="n">
        <x:v>634.9768628951296</x:v>
      </x:c>
      <x:c r="S88" s="25" t="n">
        <x:v>628.7207111826011</x:v>
      </x:c>
      <x:c r="T88" s="25" t="n">
        <x:v>646.7490330785218</x:v>
      </x:c>
      <x:c r="U88" s="25" t="n">
        <x:v>657.249684047933</x:v>
      </x:c>
      <x:c r="V88" s="25" t="n">
        <x:v>651.4039335119722</x:v>
      </x:c>
      <x:c r="W88" s="25" t="n">
        <x:v>647.7924861133619</x:v>
      </x:c>
      <x:c r="X88" s="25" t="n">
        <x:v>624.3040160658302</x:v>
      </x:c>
      <x:c r="Y88" s="25" t="n">
        <x:v>609.434511064673</x:v>
      </x:c>
      <x:c r="Z88" s="25" t="n">
        <x:v>653.0084911699093</x:v>
      </x:c>
      <x:c r="AA88" s="25" t="n">
        <x:v>656.7579325654018</x:v>
      </x:c>
      <x:c r="AB88" s="25" t="n">
        <x:v>618.9313235215465</x:v>
      </x:c>
      <x:c r="AC88" s="25" t="n">
        <x:v>635.8713191176461</x:v>
      </x:c>
      <x:c r="AD88" s="25" t="n">
        <x:v>662.0244801359712</x:v>
      </x:c>
      <x:c r="AE88" s="25" t="n">
        <x:v>660.8742683483457</x:v>
      </x:c>
      <x:c r="AF88" s="25" t="n">
        <x:v>648.421666121558</x:v>
      </x:c>
      <x:c r="AG88" s="25" t="n">
        <x:v>661.6477973838419</x:v>
      </x:c>
      <x:c r="AH88" s="25" t="n">
        <x:v>1497.3356444087203</x:v>
      </x:c>
      <x:c r="AI88" s="25" t="n">
        <x:v>1429.3260988378934</x:v>
      </x:c>
      <x:c r="AJ88" s="25" t="n">
        <x:v>0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0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0</x:v>
      </x:c>
      <x:c r="BC88" s="25" t="n">
        <x:v>0</x:v>
      </x:c>
      <x:c r="BD88" s="25" t="n">
        <x:v>0</x:v>
      </x:c>
      <x:c r="BE88" s="25" t="n">
        <x:v>0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419.1878837067973</x:v>
      </x:c>
      <x:c r="BQ88" s="25" t="n">
        <x:v>0</x:v>
      </x:c>
      <x:c r="BR88" s="25" t="n">
        <x:v>0</x:v>
      </x:c>
      <x:c r="BS88" s="25" t="n">
        <x:v>0</x:v>
      </x:c>
      <x:c r="BT88" s="25" t="n">
        <x:v>461.239805643788</x:v>
      </x:c>
      <x:c r="BU88" s="25" t="n">
        <x:v>395.8956629399</x:v>
      </x:c>
      <x:c r="BV88" s="25" t="n">
        <x:v>322.8282628750102</x:v>
      </x:c>
      <x:c r="BW88" s="25" t="n">
        <x:v>308.01020435399323</x:v>
      </x:c>
      <x:c r="BX88" s="25" t="n">
        <x:v>344.7448447848568</x:v>
      </x:c>
      <x:c r="BY88" s="25" t="n">
        <x:v>369.8786669575176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0</x:v>
      </x:c>
      <x:c r="CM88" s="25" t="n">
        <x:v>100.83404973633803</x:v>
      </x:c>
      <x:c r="CN88" s="25" t="n">
        <x:v>275.0212223114056</x:v>
      </x:c>
      <x:c r="CO88" s="25" t="n">
        <x:v>211.37677087846637</x:v>
      </x:c>
      <x:c r="CP88" s="25" t="n">
        <x:v>225.1064911114921</x:v>
      </x:c>
      <x:c r="CQ88" s="25" t="n">
        <x:v>302.8003466320859</x:v>
      </x:c>
      <x:c r="CR88" s="25" t="n">
        <x:v>349.5671659885567</x:v>
      </x:c>
      <x:c r="CS88" s="25" t="n">
        <x:v>361.6962923831297</x:v>
      </x:c>
      <x:c r="CT88" s="25" t="n">
        <x:v>434.22647532955153</x:v>
      </x:c>
      <x:c r="CU88" s="25" t="n">
        <x:v>512.9847549492428</x:v>
      </x:c>
      <x:c r="CV88" s="25" t="n">
        <x:v>559.964911650009</x:v>
      </x:c>
      <x:c r="CW88" s="25" t="n">
        <x:v>593.5588058241498</x:v>
      </x:c>
      <x:c r="CX88" s="25" t="n">
        <x:v>633.306833519639</x:v>
      </x:c>
      <x:c r="CY88" s="25" t="n">
        <x:v>682.4139939726421</x:v>
      </x:c>
      <x:c r="CZ88" s="25" t="n">
        <x:v>727.3805921981287</x:v>
      </x:c>
      <x:c r="DA88" s="25" t="n">
        <x:v>762.2731173067315</x:v>
      </x:c>
      <x:c r="DB88" s="25" t="n">
        <x:v>807.1472015401637</x:v>
      </x:c>
      <x:c r="DC88" s="25" t="n">
        <x:v>864.002698443257</x:v>
      </x:c>
      <x:c r="DD88" s="25" t="n">
        <x:v>780.9066469459782</x:v>
      </x:c>
      <x:c r="DE88" s="25" t="n">
        <x:v>641.2218840140343</x:v>
      </x:c>
      <x:c r="DF88" s="25" t="n">
        <x:v>614.8894191969304</x:v>
      </x:c>
      <x:c r="DG88" s="25" t="n">
        <x:v>726.0977343193736</x:v>
      </x:c>
      <x:c r="DH88" s="25" t="n">
        <x:v>702.3089214463089</x:v>
      </x:c>
      <x:c r="DI88" s="25" t="n">
        <x:v>731.6252438045234</x:v>
      </x:c>
      <x:c r="DJ88" s="25" t="n">
        <x:v>0</x:v>
      </x:c>
      <x:c r="DK88" s="25" t="n">
        <x:v>0</x:v>
      </x:c>
      <x:c r="DL88" s="25" t="n">
        <x:v>0</x:v>
      </x:c>
      <x:c r="DM88" s="25" t="n">
        <x:v>0</x:v>
      </x:c>
      <x:c r="DN88" s="25" t="n">
        <x:v>0</x:v>
      </x:c>
      <x:c r="DO88" s="25" t="n">
        <x:v>0</x:v>
      </x:c>
      <x:c r="DP88" s="25" t="n">
        <x:v>0</x:v>
      </x:c>
      <x:c r="DQ88" s="25" t="n">
        <x:v>0</x:v>
      </x:c>
      <x:c r="DR88" s="25" t="n">
        <x:v>0</x:v>
      </x:c>
      <x:c r="DS88" s="25" t="n">
        <x:v>0</x:v>
      </x:c>
      <x:c r="DT88" s="25" t="n">
        <x:v>0</x:v>
      </x:c>
      <x:c r="DU88" s="25" t="n">
        <x:v>0</x:v>
      </x:c>
      <x:c r="DV88" s="25" t="n">
        <x:v>759.4671151607253</x:v>
      </x:c>
      <x:c r="DW88" s="25" t="n">
        <x:v>747.8268830064144</x:v>
      </x:c>
      <x:c r="DX88" s="25" t="n">
        <x:v>773.938704074559</x:v>
      </x:c>
      <x:c r="DY88" s="25" t="n">
        <x:v>778.9778553756258</x:v>
      </x:c>
      <x:c r="DZ88" s="25" t="n">
        <x:v>766.8119238690109</x:v>
      </x:c>
      <x:c r="EA88" s="25" t="n">
        <x:v>783.8987789834845</x:v>
      </x:c>
      <x:c r="EB88" s="25" t="n">
        <x:v>709.4180391857109</x:v>
      </x:c>
      <x:c r="EC88" s="25" t="n">
        <x:v>584.1494930194943</x:v>
      </x:c>
      <x:c r="ED88" s="25" t="n">
        <x:v>1238.3793357389886</x:v>
      </x:c>
      <x:c r="EE88" s="25" t="n">
        <x:v>0</x:v>
      </x:c>
      <x:c r="EF88" s="25" t="n">
        <x:v>589.0782395074684</x:v>
      </x:c>
      <x:c r="EG88" s="25" t="n">
        <x:v>629.3367518565605</x:v>
      </x:c>
      <x:c r="EH88" s="25" t="n">
        <x:v>638.8515201840756</x:v>
      </x:c>
      <x:c r="EI88" s="25" t="n">
        <x:v>607.3527102101327</x:v>
      </x:c>
      <x:c r="EJ88" s="25" t="n">
        <x:v>600.5962324744311</x:v>
      </x:c>
      <x:c r="EK88" s="25" t="n">
        <x:v>587.7902969892283</x:v>
      </x:c>
      <x:c r="EL88" s="25" t="n">
        <x:v>573.7511096882954</x:v>
      </x:c>
      <x:c r="EM88" s="25" t="n">
        <x:v>598.3933971903288</x:v>
      </x:c>
      <x:c r="EN88" s="25" t="n">
        <x:v>602.1584533665739</x:v>
      </x:c>
      <x:c r="EO88" s="25" t="n">
        <x:v>582.4403678949972</x:v>
      </x:c>
      <x:c r="EP88" s="25" t="n">
        <x:f>SUM(B88:EO88)</x:f>
        <x:v>58917.70167335889</x:v>
      </x:c>
      <x:c r="EQ88" s="29" t="n">
        <x:v>39313.53077810137</x:v>
      </x:c>
    </x:row>
    <x:row r="89" ht="14" customHeight="1">
      <x:c r="A89" s="23" t="n">
        <x:v>45776</x:v>
      </x:c>
      <x:c r="B89" s="25" t="n">
        <x:v>1426.47473792028</x:v>
      </x:c>
      <x:c r="C89" s="25" t="n">
        <x:v>1435.3898585863994</x:v>
      </x:c>
      <x:c r="D89" s="25" t="n">
        <x:v>1432.9854921837148</x:v>
      </x:c>
      <x:c r="E89" s="25" t="n">
        <x:v>1449.6679378358253</x:v>
      </x:c>
      <x:c r="F89" s="25" t="n">
        <x:v>1451.2677896228852</x:v>
      </x:c>
      <x:c r="G89" s="25" t="n">
        <x:v>1436.7087586247421</x:v>
      </x:c>
      <x:c r="H89" s="25" t="n">
        <x:v>607.31447105101</x:v>
      </x:c>
      <x:c r="I89" s="25" t="n">
        <x:v>1442.7965895084412</x:v>
      </x:c>
      <x:c r="J89" s="25" t="n">
        <x:v>1441.7229274273107</x:v>
      </x:c>
      <x:c r="K89" s="25" t="n">
        <x:v>624.2519630362816</x:v>
      </x:c>
      <x:c r="L89" s="25" t="n">
        <x:v>632.4414493837743</x:v>
      </x:c>
      <x:c r="M89" s="25" t="n">
        <x:v>768.6481276383124</x:v>
      </x:c>
      <x:c r="N89" s="25" t="n">
        <x:v>1466.1809915814454</x:v>
      </x:c>
      <x:c r="O89" s="25" t="n">
        <x:v>618.9354372149643</x:v>
      </x:c>
      <x:c r="P89" s="25" t="n">
        <x:v>599.7638748591261</x:v>
      </x:c>
      <x:c r="Q89" s="25" t="n">
        <x:v>616.1744414882149</x:v>
      </x:c>
      <x:c r="R89" s="25" t="n">
        <x:v>636.6284450363323</x:v>
      </x:c>
      <x:c r="S89" s="25" t="n">
        <x:v>633.914883032086</x:v>
      </x:c>
      <x:c r="T89" s="25" t="n">
        <x:v>612.8808640471588</x:v>
      </x:c>
      <x:c r="U89" s="25" t="n">
        <x:v>611.5091997093895</x:v>
      </x:c>
      <x:c r="V89" s="25" t="n">
        <x:v>635.7464623088339</x:v>
      </x:c>
      <x:c r="W89" s="25" t="n">
        <x:v>653.8889088459564</x:v>
      </x:c>
      <x:c r="X89" s="25" t="n">
        <x:v>645.6487269567506</x:v>
      </x:c>
      <x:c r="Y89" s="25" t="n">
        <x:v>626.4305130793442</x:v>
      </x:c>
      <x:c r="Z89" s="25" t="n">
        <x:v>631.2164524721958</x:v>
      </x:c>
      <x:c r="AA89" s="25" t="n">
        <x:v>640.9362312332283</x:v>
      </x:c>
      <x:c r="AB89" s="25" t="n">
        <x:v>633.2301233849324</x:v>
      </x:c>
      <x:c r="AC89" s="25" t="n">
        <x:v>610.2182019511245</x:v>
      </x:c>
      <x:c r="AD89" s="25" t="n">
        <x:v>625.5597530491871</x:v>
      </x:c>
      <x:c r="AE89" s="25" t="n">
        <x:v>663.1733301987067</x:v>
      </x:c>
      <x:c r="AF89" s="25" t="n">
        <x:v>653.1895551281679</x:v>
      </x:c>
      <x:c r="AG89" s="25" t="n">
        <x:v>639.0472201009195</x:v>
      </x:c>
      <x:c r="AH89" s="25" t="n">
        <x:v>1455.1418983793887</x:v>
      </x:c>
      <x:c r="AI89" s="25" t="n">
        <x:v>1404.856119718009</x:v>
      </x:c>
      <x:c r="AJ89" s="25" t="n">
        <x:v>394.0846159659588</x:v>
      </x:c>
      <x:c r="AK89" s="25" t="n">
        <x:v>0</x:v>
      </x:c>
      <x:c r="AL89" s="25" t="n">
        <x:v>0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0</x:v>
      </x:c>
      <x:c r="AT89" s="25" t="n">
        <x:v>0</x:v>
      </x:c>
      <x:c r="AU89" s="25" t="n">
        <x:v>0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0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839.8508458693834</x:v>
      </x:c>
      <x:c r="BP89" s="25" t="n">
        <x:v>776.2654989296778</x:v>
      </x:c>
      <x:c r="BQ89" s="25" t="n">
        <x:v>771.682542311823</x:v>
      </x:c>
      <x:c r="BR89" s="25" t="n">
        <x:v>798.7204333144472</x:v>
      </x:c>
      <x:c r="BS89" s="25" t="n">
        <x:v>781.2195372657172</x:v>
      </x:c>
      <x:c r="BT89" s="25" t="n">
        <x:v>766.103753747147</x:v>
      </x:c>
      <x:c r="BU89" s="25" t="n">
        <x:v>745.8545956030916</x:v>
      </x:c>
      <x:c r="BV89" s="25" t="n">
        <x:v>668.8873474424344</x:v>
      </x:c>
      <x:c r="BW89" s="25" t="n">
        <x:v>644.5915957482614</x:v>
      </x:c>
      <x:c r="BX89" s="25" t="n">
        <x:v>672.1216615318299</x:v>
      </x:c>
      <x:c r="BY89" s="25" t="n">
        <x:v>646.4610414603426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0</x:v>
      </x:c>
      <x:c r="CJ89" s="25" t="n">
        <x:v>0</x:v>
      </x:c>
      <x:c r="CK89" s="25" t="n">
        <x:v>0</x:v>
      </x:c>
      <x:c r="CL89" s="25" t="n">
        <x:v>0</x:v>
      </x:c>
      <x:c r="CM89" s="25" t="n">
        <x:v>170.43814042315248</x:v>
      </x:c>
      <x:c r="CN89" s="25" t="n">
        <x:v>819.9152880056574</x:v>
      </x:c>
      <x:c r="CO89" s="25" t="n">
        <x:v>258.11487007220086</x:v>
      </x:c>
      <x:c r="CP89" s="25" t="n">
        <x:v>303.7252101251749</x:v>
      </x:c>
      <x:c r="CQ89" s="25" t="n">
        <x:v>303.2736063412076</x:v>
      </x:c>
      <x:c r="CR89" s="25" t="n">
        <x:v>350.8376904907025</x:v>
      </x:c>
      <x:c r="CS89" s="25" t="n">
        <x:v>428.846653046453</x:v>
      </x:c>
      <x:c r="CT89" s="25" t="n">
        <x:v>427.64301297912874</x:v>
      </x:c>
      <x:c r="CU89" s="25" t="n">
        <x:v>439.8850932706496</x:v>
      </x:c>
      <x:c r="CV89" s="25" t="n">
        <x:v>504.6372305797583</x:v>
      </x:c>
      <x:c r="CW89" s="25" t="n">
        <x:v>565.2998163259522</x:v>
      </x:c>
      <x:c r="CX89" s="25" t="n">
        <x:v>607.9088017338988</x:v>
      </x:c>
      <x:c r="CY89" s="25" t="n">
        <x:v>642.6242535620585</x:v>
      </x:c>
      <x:c r="CZ89" s="25" t="n">
        <x:v>687.6006027966428</x:v>
      </x:c>
      <x:c r="DA89" s="25" t="n">
        <x:v>745.316319933218</x:v>
      </x:c>
      <x:c r="DB89" s="25" t="n">
        <x:v>815.9903497051829</x:v>
      </x:c>
      <x:c r="DC89" s="25" t="n">
        <x:v>872.7442340200365</x:v>
      </x:c>
      <x:c r="DD89" s="25" t="n">
        <x:v>784.6012965286726</x:v>
      </x:c>
      <x:c r="DE89" s="25" t="n">
        <x:v>623.0162614036855</x:v>
      </x:c>
      <x:c r="DF89" s="25" t="n">
        <x:v>427.0265526794925</x:v>
      </x:c>
      <x:c r="DG89" s="25" t="n">
        <x:v>702.2367752597958</x:v>
      </x:c>
      <x:c r="DH89" s="25" t="n">
        <x:v>770.1951174054456</x:v>
      </x:c>
      <x:c r="DI89" s="25" t="n">
        <x:v>751.2459901226638</x:v>
      </x:c>
      <x:c r="DJ89" s="25" t="n">
        <x:v>0</x:v>
      </x:c>
      <x:c r="DK89" s="25" t="n">
        <x:v>0</x:v>
      </x:c>
      <x:c r="DL89" s="25" t="n">
        <x:v>0</x:v>
      </x:c>
      <x:c r="DM89" s="25" t="n">
        <x:v>0</x:v>
      </x:c>
      <x:c r="DN89" s="25" t="n">
        <x:v>0</x:v>
      </x:c>
      <x:c r="DO89" s="25" t="n">
        <x:v>0</x:v>
      </x:c>
      <x:c r="DP89" s="25" t="n">
        <x:v>0</x:v>
      </x:c>
      <x:c r="DQ89" s="25" t="n">
        <x:v>0</x:v>
      </x:c>
      <x:c r="DR89" s="25" t="n">
        <x:v>0</x:v>
      </x:c>
      <x:c r="DS89" s="25" t="n">
        <x:v>0</x:v>
      </x:c>
      <x:c r="DT89" s="25" t="n">
        <x:v>0</x:v>
      </x:c>
      <x:c r="DU89" s="25" t="n">
        <x:v>0</x:v>
      </x:c>
      <x:c r="DV89" s="25" t="n">
        <x:v>756.9067531044899</x:v>
      </x:c>
      <x:c r="DW89" s="25" t="n">
        <x:v>747.7884657890345</x:v>
      </x:c>
      <x:c r="DX89" s="25" t="n">
        <x:v>762.1897926395897</x:v>
      </x:c>
      <x:c r="DY89" s="25" t="n">
        <x:v>773.5274088732198</x:v>
      </x:c>
      <x:c r="DZ89" s="25" t="n">
        <x:v>785.952545323474</x:v>
      </x:c>
      <x:c r="EA89" s="25" t="n">
        <x:v>813.8416494927487</x:v>
      </x:c>
      <x:c r="EB89" s="25" t="n">
        <x:v>722.273989900867</x:v>
      </x:c>
      <x:c r="EC89" s="25" t="n">
        <x:v>576.493629922485</x:v>
      </x:c>
      <x:c r="ED89" s="25" t="n">
        <x:v>1253.4671531833346</x:v>
      </x:c>
      <x:c r="EE89" s="25" t="n">
        <x:v>0</x:v>
      </x:c>
      <x:c r="EF89" s="25" t="n">
        <x:v>586.6724420726199</x:v>
      </x:c>
      <x:c r="EG89" s="25" t="n">
        <x:v>589.0305964196644</x:v>
      </x:c>
      <x:c r="EH89" s="25" t="n">
        <x:v>585.9755856814796</x:v>
      </x:c>
      <x:c r="EI89" s="25" t="n">
        <x:v>580.1723695453173</x:v>
      </x:c>
      <x:c r="EJ89" s="25" t="n">
        <x:v>606.5708343556854</x:v>
      </x:c>
      <x:c r="EK89" s="25" t="n">
        <x:v>616.0724766950877</x:v>
      </x:c>
      <x:c r="EL89" s="25" t="n">
        <x:v>594.0615419949646</x:v>
      </x:c>
      <x:c r="EM89" s="25" t="n">
        <x:v>580.2408665800082</x:v>
      </x:c>
      <x:c r="EN89" s="25" t="n">
        <x:v>604.9938054235555</x:v>
      </x:c>
      <x:c r="EO89" s="25" t="n">
        <x:v>642.3702958174151</x:v>
      </x:c>
      <x:c r="EP89" s="25" t="n">
        <x:f>SUM(B89:EO89)</x:f>
        <x:v>65151.51057541044</x:v>
      </x:c>
      <x:c r="EQ89" s="29" t="n">
        <x:v>38178.96416239215</x:v>
      </x:c>
    </x:row>
    <x:row r="90" ht="14" customHeight="1">
      <x:c r="A90" s="23" t="n">
        <x:v>45777</x:v>
      </x:c>
      <x:c r="B90" s="25" t="n">
        <x:v>1472.825344942992</x:v>
      </x:c>
      <x:c r="C90" s="25" t="n">
        <x:v>1467.7981878387907</x:v>
      </x:c>
      <x:c r="D90" s="25" t="n">
        <x:v>1470.7261570664023</x:v>
      </x:c>
      <x:c r="E90" s="25" t="n">
        <x:v>1451.9979596103938</x:v>
      </x:c>
      <x:c r="F90" s="25" t="n">
        <x:v>1460.8671557067019</x:v>
      </x:c>
      <x:c r="G90" s="25" t="n">
        <x:v>1486.8101428699183</x:v>
      </x:c>
      <x:c r="H90" s="25" t="n">
        <x:v>631.9435954142317</x:v>
      </x:c>
      <x:c r="I90" s="25" t="n">
        <x:v>951.5003051398314</x:v>
      </x:c>
      <x:c r="J90" s="25" t="n">
        <x:v>1433.787404093399</x:v>
      </x:c>
      <x:c r="K90" s="25" t="n">
        <x:v>627.5261035037663</x:v>
      </x:c>
      <x:c r="L90" s="25" t="n">
        <x:v>646.2112104782354</x:v>
      </x:c>
      <x:c r="M90" s="25" t="n">
        <x:v>642.3999178817675</x:v>
      </x:c>
      <x:c r="N90" s="25" t="n">
        <x:v>1465.3312049471629</x:v>
      </x:c>
      <x:c r="O90" s="25" t="n">
        <x:v>624.3305204976002</x:v>
      </x:c>
      <x:c r="P90" s="25" t="n">
        <x:v>613.048621089244</x:v>
      </x:c>
      <x:c r="Q90" s="25" t="n">
        <x:v>590.8796726970963</x:v>
      </x:c>
      <x:c r="R90" s="25" t="n">
        <x:v>598.6610897389791</x:v>
      </x:c>
      <x:c r="S90" s="25" t="n">
        <x:v>631.1744660180036</x:v>
      </x:c>
      <x:c r="T90" s="25" t="n">
        <x:v>639.8862262096715</x:v>
      </x:c>
      <x:c r="U90" s="25" t="n">
        <x:v>635.5732131921732</x:v>
      </x:c>
      <x:c r="V90" s="25" t="n">
        <x:v>636.6167849753173</x:v>
      </x:c>
      <x:c r="W90" s="25" t="n">
        <x:v>646.738024518656</x:v>
      </x:c>
      <x:c r="X90" s="25" t="n">
        <x:v>643.9991095852071</x:v>
      </x:c>
      <x:c r="Y90" s="25" t="n">
        <x:v>634.9420861114905</x:v>
      </x:c>
      <x:c r="Z90" s="25" t="n">
        <x:v>647.8313476167741</x:v>
      </x:c>
      <x:c r="AA90" s="25" t="n">
        <x:v>659.2783951464461</x:v>
      </x:c>
      <x:c r="AB90" s="25" t="n">
        <x:v>648.3146108474286</x:v>
      </x:c>
      <x:c r="AC90" s="25" t="n">
        <x:v>619.8048534181976</x:v>
      </x:c>
      <x:c r="AD90" s="25" t="n">
        <x:v>616.837584935301</x:v>
      </x:c>
      <x:c r="AE90" s="25" t="n">
        <x:v>640.7357313202405</x:v>
      </x:c>
      <x:c r="AF90" s="25" t="n">
        <x:v>651.3508274093969</x:v>
      </x:c>
      <x:c r="AG90" s="25" t="n">
        <x:v>647.4039065949195</x:v>
      </x:c>
      <x:c r="AH90" s="25" t="n">
        <x:v>1467.2538752529656</x:v>
      </x:c>
      <x:c r="AI90" s="25" t="n">
        <x:v>1447.2094453165553</x:v>
      </x:c>
      <x:c r="AJ90" s="25" t="n">
        <x:v>0</x:v>
      </x:c>
      <x:c r="AK90" s="25" t="n">
        <x:v>0</x:v>
      </x:c>
      <x:c r="AL90" s="25" t="n">
        <x:v>0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0</x:v>
      </x:c>
      <x:c r="AV90" s="25" t="n">
        <x:v>0</x:v>
      </x:c>
      <x:c r="AW90" s="25" t="n">
        <x:v>0</x:v>
      </x:c>
      <x:c r="AX90" s="25" t="n">
        <x:v>0</x:v>
      </x:c>
      <x:c r="AY90" s="25" t="n">
        <x:v>0</x:v>
      </x:c>
      <x:c r="AZ90" s="25" t="n">
        <x:v>0</x:v>
      </x:c>
      <x:c r="BA90" s="25" t="n">
        <x:v>0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0</x:v>
      </x:c>
      <x:c r="BR90" s="25" t="n">
        <x:v>0</x:v>
      </x:c>
      <x:c r="BS90" s="25" t="n">
        <x:v>0</x:v>
      </x:c>
      <x:c r="BT90" s="25" t="n">
        <x:v>0</x:v>
      </x:c>
      <x:c r="BU90" s="25" t="n">
        <x:v>209.03283683516236</x:v>
      </x:c>
      <x:c r="BV90" s="25" t="n">
        <x:v>493.2486324858492</x:v>
      </x:c>
      <x:c r="BW90" s="25" t="n">
        <x:v>0</x:v>
      </x:c>
      <x:c r="BX90" s="25" t="n">
        <x:v>0</x:v>
      </x:c>
      <x:c r="BY90" s="25" t="n">
        <x:v>536.491403529205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0</x:v>
      </x:c>
      <x:c r="CK90" s="25" t="n">
        <x:v>0</x:v>
      </x:c>
      <x:c r="CL90" s="25" t="n">
        <x:v>0</x:v>
      </x:c>
      <x:c r="CM90" s="25" t="n">
        <x:v>164.80208985986246</x:v>
      </x:c>
      <x:c r="CN90" s="25" t="n">
        <x:v>313.1673795836698</x:v>
      </x:c>
      <x:c r="CO90" s="25" t="n">
        <x:v>215.94751071531027</x:v>
      </x:c>
      <x:c r="CP90" s="25" t="n">
        <x:v>294.8972004338895</x:v>
      </x:c>
      <x:c r="CQ90" s="25" t="n">
        <x:v>325.94610124054924</x:v>
      </x:c>
      <x:c r="CR90" s="25" t="n">
        <x:v>370.47831854545535</x:v>
      </x:c>
      <x:c r="CS90" s="25" t="n">
        <x:v>435.2631271208877</x:v>
      </x:c>
      <x:c r="CT90" s="25" t="n">
        <x:v>463.8102316725176</x:v>
      </x:c>
      <x:c r="CU90" s="25" t="n">
        <x:v>516.161203542635</x:v>
      </x:c>
      <x:c r="CV90" s="25" t="n">
        <x:v>589.6551810527645</x:v>
      </x:c>
      <x:c r="CW90" s="25" t="n">
        <x:v>616.0040222808783</x:v>
      </x:c>
      <x:c r="CX90" s="25" t="n">
        <x:v>635.8669371998773</x:v>
      </x:c>
      <x:c r="CY90" s="25" t="n">
        <x:v>683.2066496691976</x:v>
      </x:c>
      <x:c r="CZ90" s="25" t="n">
        <x:v>748.4580585126245</x:v>
      </x:c>
      <x:c r="DA90" s="25" t="n">
        <x:v>785.130320401243</x:v>
      </x:c>
      <x:c r="DB90" s="25" t="n">
        <x:v>817.6862052081132</x:v>
      </x:c>
      <x:c r="DC90" s="25" t="n">
        <x:v>887.7913035776988</x:v>
      </x:c>
      <x:c r="DD90" s="25" t="n">
        <x:v>799.8417374319603</x:v>
      </x:c>
      <x:c r="DE90" s="25" t="n">
        <x:v>619.615231548325</x:v>
      </x:c>
      <x:c r="DF90" s="25" t="n">
        <x:v>458.9032324919731</x:v>
      </x:c>
      <x:c r="DG90" s="25" t="n">
        <x:v>718.6541145888287</x:v>
      </x:c>
      <x:c r="DH90" s="25" t="n">
        <x:v>770.5851018100701</x:v>
      </x:c>
      <x:c r="DI90" s="25" t="n">
        <x:v>774.1781504269824</x:v>
      </x:c>
      <x:c r="DJ90" s="25" t="n">
        <x:v>0</x:v>
      </x:c>
      <x:c r="DK90" s="25" t="n">
        <x:v>0</x:v>
      </x:c>
      <x:c r="DL90" s="25" t="n">
        <x:v>0</x:v>
      </x:c>
      <x:c r="DM90" s="25" t="n">
        <x:v>0</x:v>
      </x:c>
      <x:c r="DN90" s="25" t="n">
        <x:v>0</x:v>
      </x:c>
      <x:c r="DO90" s="25" t="n">
        <x:v>0</x:v>
      </x:c>
      <x:c r="DP90" s="25" t="n">
        <x:v>0</x:v>
      </x:c>
      <x:c r="DQ90" s="25" t="n">
        <x:v>0</x:v>
      </x:c>
      <x:c r="DR90" s="25" t="n">
        <x:v>0</x:v>
      </x:c>
      <x:c r="DS90" s="25" t="n">
        <x:v>0</x:v>
      </x:c>
      <x:c r="DT90" s="25" t="n">
        <x:v>0</x:v>
      </x:c>
      <x:c r="DU90" s="25" t="n">
        <x:v>0</x:v>
      </x:c>
      <x:c r="DV90" s="25" t="n">
        <x:v>745.2540914125234</x:v>
      </x:c>
      <x:c r="DW90" s="25" t="n">
        <x:v>739.5120221045814</x:v>
      </x:c>
      <x:c r="DX90" s="25" t="n">
        <x:v>769.874955183197</x:v>
      </x:c>
      <x:c r="DY90" s="25" t="n">
        <x:v>773.8841458359806</x:v>
      </x:c>
      <x:c r="DZ90" s="25" t="n">
        <x:v>766.9100239042987</x:v>
      </x:c>
      <x:c r="EA90" s="25" t="n">
        <x:v>810.0410559527617</x:v>
      </x:c>
      <x:c r="EB90" s="25" t="n">
        <x:v>738.8970870684449</x:v>
      </x:c>
      <x:c r="EC90" s="25" t="n">
        <x:v>588.0906817350932</x:v>
      </x:c>
      <x:c r="ED90" s="25" t="n">
        <x:v>1199.0626281702175</x:v>
      </x:c>
      <x:c r="EE90" s="25" t="n">
        <x:v>0</x:v>
      </x:c>
      <x:c r="EF90" s="25" t="n">
        <x:v>563.8587141284245</x:v>
      </x:c>
      <x:c r="EG90" s="25" t="n">
        <x:v>581.2035549303301</x:v>
      </x:c>
      <x:c r="EH90" s="25" t="n">
        <x:v>597.7384785305397</x:v>
      </x:c>
      <x:c r="EI90" s="25" t="n">
        <x:v>598.5122465162843</x:v>
      </x:c>
      <x:c r="EJ90" s="25" t="n">
        <x:v>596.6759055505225</x:v>
      </x:c>
      <x:c r="EK90" s="25" t="n">
        <x:v>595.5395207635015</x:v>
      </x:c>
      <x:c r="EL90" s="25" t="n">
        <x:v>590.6128546274497</x:v>
      </x:c>
      <x:c r="EM90" s="25" t="n">
        <x:v>579.8702190731041</x:v>
      </x:c>
      <x:c r="EN90" s="25" t="n">
        <x:v>589.6031729656471</x:v>
      </x:c>
      <x:c r="EO90" s="25" t="n">
        <x:v>614.7404317932579</x:v>
      </x:c>
      <x:c r="EP90" s="25" t="n">
        <x:f>SUM(B90:EO90)</x:f>
        <x:v>57436.29915399696</x:v>
      </x:c>
      <x:c r="EQ90" s="29" t="n">
        <x:v>34659.4342080509</x:v>
      </x:c>
    </x:row>
    <x:row r="91" ht="14" customHeight="1">
      <x:c r="A91" s="23" t="n">
        <x:v>45778</x:v>
      </x:c>
      <x:c r="B91" s="25" t="n">
        <x:v>1447.8808637203542</x:v>
      </x:c>
      <x:c r="C91" s="25" t="n">
        <x:v>1424.5063981666458</x:v>
      </x:c>
      <x:c r="D91" s="25" t="n">
        <x:v>1414.0480432850663</x:v>
      </x:c>
      <x:c r="E91" s="25" t="n">
        <x:v>1459.4162530565718</x:v>
      </x:c>
      <x:c r="F91" s="25" t="n">
        <x:v>1460.6572732015143</x:v>
      </x:c>
      <x:c r="G91" s="25" t="n">
        <x:v>1422.7515886736778</x:v>
      </x:c>
      <x:c r="H91" s="25" t="n">
        <x:v>614.1494187042362</x:v>
      </x:c>
      <x:c r="I91" s="25" t="n">
        <x:v>1263.8112842978362</x:v>
      </x:c>
      <x:c r="J91" s="25" t="n">
        <x:v>1443.3475198801239</x:v>
      </x:c>
      <x:c r="K91" s="25" t="n">
        <x:v>607.8908060712099</x:v>
      </x:c>
      <x:c r="L91" s="25" t="n">
        <x:v>625.614565942062</x:v>
      </x:c>
      <x:c r="M91" s="25" t="n">
        <x:v>643.0782528647346</x:v>
      </x:c>
      <x:c r="N91" s="25" t="n">
        <x:v>1473.6943035443976</x:v>
      </x:c>
      <x:c r="O91" s="25" t="n">
        <x:v>633.1289028605632</x:v>
      </x:c>
      <x:c r="P91" s="25" t="n">
        <x:v>626.8347248238954</x:v>
      </x:c>
      <x:c r="Q91" s="25" t="n">
        <x:v>615.3943289700745</x:v>
      </x:c>
      <x:c r="R91" s="25" t="n">
        <x:v>621.556492070427</x:v>
      </x:c>
      <x:c r="S91" s="25" t="n">
        <x:v>633.3214227334486</x:v>
      </x:c>
      <x:c r="T91" s="25" t="n">
        <x:v>616.5782167205548</x:v>
      </x:c>
      <x:c r="U91" s="25" t="n">
        <x:v>615.0726973920395</x:v>
      </x:c>
      <x:c r="V91" s="25" t="n">
        <x:v>638.550048748114</x:v>
      </x:c>
      <x:c r="W91" s="25" t="n">
        <x:v>649.3181052992294</x:v>
      </x:c>
      <x:c r="X91" s="25" t="n">
        <x:v>636.5658069548939</x:v>
      </x:c>
      <x:c r="Y91" s="25" t="n">
        <x:v>617.6692752155449</x:v>
      </x:c>
      <x:c r="Z91" s="25" t="n">
        <x:v>619.1968383414822</x:v>
      </x:c>
      <x:c r="AA91" s="25" t="n">
        <x:v>621.7842882169332</x:v>
      </x:c>
      <x:c r="AB91" s="25" t="n">
        <x:v>612.4612575651122</x:v>
      </x:c>
      <x:c r="AC91" s="25" t="n">
        <x:v>601.453844156803</x:v>
      </x:c>
      <x:c r="AD91" s="25" t="n">
        <x:v>616.9267047714004</x:v>
      </x:c>
      <x:c r="AE91" s="25" t="n">
        <x:v>637.2557040531534</x:v>
      </x:c>
      <x:c r="AF91" s="25" t="n">
        <x:v>616.661493968914</x:v>
      </x:c>
      <x:c r="AG91" s="25" t="n">
        <x:v>624.7409483661278</x:v>
      </x:c>
      <x:c r="AH91" s="25" t="n">
        <x:v>1478.74422906868</x:v>
      </x:c>
      <x:c r="AI91" s="25" t="n">
        <x:v>1423.9205488654457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0</x:v>
      </x:c>
      <x:c r="AU91" s="25" t="n">
        <x:v>0</x:v>
      </x:c>
      <x:c r="AV91" s="25" t="n">
        <x:v>0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0</x:v>
      </x:c>
      <x:c r="BB91" s="25" t="n">
        <x:v>0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552.5288493159303</x:v>
      </x:c>
      <x:c r="BV91" s="25" t="n">
        <x:v>550.0204350905223</x:v>
      </x:c>
      <x:c r="BW91" s="25" t="n">
        <x:v>527.8917629070929</x:v>
      </x:c>
      <x:c r="BX91" s="25" t="n">
        <x:v>646.1967567636142</x:v>
      </x:c>
      <x:c r="BY91" s="25" t="n">
        <x:v>635.5647628085329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17.978156057954646</x:v>
      </x:c>
      <x:c r="CN91" s="25" t="n">
        <x:v>71.1768206521436</x:v>
      </x:c>
      <x:c r="CO91" s="25" t="n">
        <x:v>106.79294759323875</x:v>
      </x:c>
      <x:c r="CP91" s="25" t="n">
        <x:v>145.68553997052217</x:v>
      </x:c>
      <x:c r="CQ91" s="25" t="n">
        <x:v>222.7491277076368</x:v>
      </x:c>
      <x:c r="CR91" s="25" t="n">
        <x:v>283.212927622752</x:v>
      </x:c>
      <x:c r="CS91" s="25" t="n">
        <x:v>302.8207649984167</x:v>
      </x:c>
      <x:c r="CT91" s="25" t="n">
        <x:v>317.9089951947802</x:v>
      </x:c>
      <x:c r="CU91" s="25" t="n">
        <x:v>381.0807371269239</x:v>
      </x:c>
      <x:c r="CV91" s="25" t="n">
        <x:v>463.7358128722062</x:v>
      </x:c>
      <x:c r="CW91" s="25" t="n">
        <x:v>490.4429746745691</x:v>
      </x:c>
      <x:c r="CX91" s="25" t="n">
        <x:v>520.1606390314399</x:v>
      </x:c>
      <x:c r="CY91" s="25" t="n">
        <x:v>583.7949025873999</x:v>
      </x:c>
      <x:c r="CZ91" s="25" t="n">
        <x:v>650.2941704252422</x:v>
      </x:c>
      <x:c r="DA91" s="25" t="n">
        <x:v>687.7344393631347</x:v>
      </x:c>
      <x:c r="DB91" s="25" t="n">
        <x:v>733.2036028057715</x:v>
      </x:c>
      <x:c r="DC91" s="25" t="n">
        <x:v>828.672598682364</x:v>
      </x:c>
      <x:c r="DD91" s="25" t="n">
        <x:v>773.9246480678908</x:v>
      </x:c>
      <x:c r="DE91" s="25" t="n">
        <x:v>625.231189883144</x:v>
      </x:c>
      <x:c r="DF91" s="25" t="n">
        <x:v>518.774256415053</x:v>
      </x:c>
      <x:c r="DG91" s="25" t="n">
        <x:v>729.2224193067774</x:v>
      </x:c>
      <x:c r="DH91" s="25" t="n">
        <x:v>759.6308999999678</x:v>
      </x:c>
      <x:c r="DI91" s="25" t="n">
        <x:v>746.0683157143944</x:v>
      </x:c>
      <x:c r="DJ91" s="25" t="n">
        <x:v>0</x:v>
      </x:c>
      <x:c r="DK91" s="25" t="n">
        <x:v>0</x:v>
      </x:c>
      <x:c r="DL91" s="25" t="n">
        <x:v>0</x:v>
      </x:c>
      <x:c r="DM91" s="25" t="n">
        <x:v>0</x:v>
      </x:c>
      <x:c r="DN91" s="25" t="n">
        <x:v>0</x:v>
      </x:c>
      <x:c r="DO91" s="25" t="n">
        <x:v>0</x:v>
      </x:c>
      <x:c r="DP91" s="25" t="n">
        <x:v>0</x:v>
      </x:c>
      <x:c r="DQ91" s="25" t="n">
        <x:v>0</x:v>
      </x:c>
      <x:c r="DR91" s="25" t="n">
        <x:v>0</x:v>
      </x:c>
      <x:c r="DS91" s="25" t="n">
        <x:v>0</x:v>
      </x:c>
      <x:c r="DT91" s="25" t="n">
        <x:v>0</x:v>
      </x:c>
      <x:c r="DU91" s="25" t="n">
        <x:v>0</x:v>
      </x:c>
      <x:c r="DV91" s="25" t="n">
        <x:v>734.7266947095358</x:v>
      </x:c>
      <x:c r="DW91" s="25" t="n">
        <x:v>725.1102326831648</x:v>
      </x:c>
      <x:c r="DX91" s="25" t="n">
        <x:v>759.939223429044</x:v>
      </x:c>
      <x:c r="DY91" s="25" t="n">
        <x:v>779.2653725304355</x:v>
      </x:c>
      <x:c r="DZ91" s="25" t="n">
        <x:v>786.8465363659935</x:v>
      </x:c>
      <x:c r="EA91" s="25" t="n">
        <x:v>819.7718830344347</x:v>
      </x:c>
      <x:c r="EB91" s="25" t="n">
        <x:v>715.398392027554</x:v>
      </x:c>
      <x:c r="EC91" s="25" t="n">
        <x:v>543.5490812524595</x:v>
      </x:c>
      <x:c r="ED91" s="25" t="n">
        <x:v>1181.345522271205</x:v>
      </x:c>
      <x:c r="EE91" s="25" t="n">
        <x:v>0</x:v>
      </x:c>
      <x:c r="EF91" s="25" t="n">
        <x:v>562.1250770717079</x:v>
      </x:c>
      <x:c r="EG91" s="25" t="n">
        <x:v>571.9568034691279</x:v>
      </x:c>
      <x:c r="EH91" s="25" t="n">
        <x:v>584.657344347772</x:v>
      </x:c>
      <x:c r="EI91" s="25" t="n">
        <x:v>585.6053582774613</x:v>
      </x:c>
      <x:c r="EJ91" s="25" t="n">
        <x:v>585.7930389053131</x:v>
      </x:c>
      <x:c r="EK91" s="25" t="n">
        <x:v>589.6746222570779</x:v>
      </x:c>
      <x:c r="EL91" s="25" t="n">
        <x:v>598.7816824425137</x:v>
      </x:c>
      <x:c r="EM91" s="25" t="n">
        <x:v>601.4246363871367</x:v>
      </x:c>
      <x:c r="EN91" s="25" t="n">
        <x:v>541.6826398792747</x:v>
      </x:c>
      <x:c r="EO91" s="25" t="n">
        <x:v>456.36699435290484</x:v>
      </x:c>
      <x:c r="EP91" s="25" t="n">
        <x:f>SUM(B91:EO91)</x:f>
        <x:v>56654.50303990481</x:v>
      </x:c>
      <x:c r="EQ91" s="29" t="n">
        <x:v>45578.206898774406</x:v>
      </x:c>
    </x:row>
    <x:row r="92" ht="14" customHeight="1">
      <x:c r="A92" s="23" t="n">
        <x:v>45779</x:v>
      </x:c>
      <x:c r="B92" s="25" t="n">
        <x:v>1244.0912380072075</x:v>
      </x:c>
      <x:c r="C92" s="25" t="n">
        <x:v>1261.2160467871474</x:v>
      </x:c>
      <x:c r="D92" s="25" t="n">
        <x:v>420.70848055347943</x:v>
      </x:c>
      <x:c r="E92" s="25" t="n">
        <x:v>461.3110265543001</x:v>
      </x:c>
      <x:c r="F92" s="25" t="n">
        <x:v>471.45772152646896</x:v>
      </x:c>
      <x:c r="G92" s="25" t="n">
        <x:v>436.01194295379696</x:v>
      </x:c>
      <x:c r="H92" s="25" t="n">
        <x:v>423.01162791176597</x:v>
      </x:c>
      <x:c r="I92" s="25" t="n">
        <x:v>446.1787710807427</x:v>
      </x:c>
      <x:c r="J92" s="25" t="n">
        <x:v>469.3873525493346</x:v>
      </x:c>
      <x:c r="K92" s="25" t="n">
        <x:v>446.6570090271775</x:v>
      </x:c>
      <x:c r="L92" s="25" t="n">
        <x:v>431.5338814276711</x:v>
      </x:c>
      <x:c r="M92" s="25" t="n">
        <x:v>443.61313737011204</x:v>
      </x:c>
      <x:c r="N92" s="25" t="n">
        <x:v>451.9296422299756</x:v>
      </x:c>
      <x:c r="O92" s="25" t="n">
        <x:v>458.45449461686366</x:v>
      </x:c>
      <x:c r="P92" s="25" t="n">
        <x:v>459.29811339878194</x:v>
      </x:c>
      <x:c r="Q92" s="25" t="n">
        <x:v>445.05376502315494</x:v>
      </x:c>
      <x:c r="R92" s="25" t="n">
        <x:v>442.11888359554814</x:v>
      </x:c>
      <x:c r="S92" s="25" t="n">
        <x:v>452.2320223881893</x:v>
      </x:c>
      <x:c r="T92" s="25" t="n">
        <x:v>452.4246900856451</x:v>
      </x:c>
      <x:c r="U92" s="25" t="n">
        <x:v>455.2259467967446</x:v>
      </x:c>
      <x:c r="V92" s="25" t="n">
        <x:v>464.9802155559444</x:v>
      </x:c>
      <x:c r="W92" s="25" t="n">
        <x:v>469.06952423577565</x:v>
      </x:c>
      <x:c r="X92" s="25" t="n">
        <x:v>458.23812865908707</x:v>
      </x:c>
      <x:c r="Y92" s="25" t="n">
        <x:v>458.18334227089736</x:v>
      </x:c>
      <x:c r="Z92" s="25" t="n">
        <x:v>499.9274194827395</x:v>
      </x:c>
      <x:c r="AA92" s="25" t="n">
        <x:v>504.48021189422593</x:v>
      </x:c>
      <x:c r="AB92" s="25" t="n">
        <x:v>466.6807822843131</x:v>
      </x:c>
      <x:c r="AC92" s="25" t="n">
        <x:v>461.46996619661496</x:v>
      </x:c>
      <x:c r="AD92" s="25" t="n">
        <x:v>476.1172363665619</x:v>
      </x:c>
      <x:c r="AE92" s="25" t="n">
        <x:v>480.36264816790344</x:v>
      </x:c>
      <x:c r="AF92" s="25" t="n">
        <x:v>463.0520127360434</x:v>
      </x:c>
      <x:c r="AG92" s="25" t="n">
        <x:v>464.4802620930882</x:v>
      </x:c>
      <x:c r="AH92" s="25" t="n">
        <x:v>470.48163199550237</x:v>
      </x:c>
      <x:c r="AI92" s="25" t="n">
        <x:v>1268.9671964085733</x:v>
      </x:c>
      <x:c r="AJ92" s="25" t="n">
        <x:v>0</x:v>
      </x:c>
      <x:c r="AK92" s="25" t="n">
        <x:v>0</x:v>
      </x:c>
      <x:c r="AL92" s="25" t="n">
        <x:v>0</x:v>
      </x:c>
      <x:c r="AM92" s="25" t="n">
        <x:v>0</x:v>
      </x:c>
      <x:c r="AN92" s="25" t="n">
        <x:v>0</x:v>
      </x:c>
      <x:c r="AO92" s="25" t="n">
        <x:v>0</x:v>
      </x:c>
      <x:c r="AP92" s="25" t="n">
        <x:v>0</x:v>
      </x:c>
      <x:c r="AQ92" s="25" t="n">
        <x:v>0</x:v>
      </x:c>
      <x:c r="AR92" s="25" t="n">
        <x:v>0</x:v>
      </x:c>
      <x:c r="AS92" s="25" t="n">
        <x:v>0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2.253699354742745</x:v>
      </x:c>
      <x:c r="CU92" s="25" t="n">
        <x:v>54.21499256187288</x:v>
      </x:c>
      <x:c r="CV92" s="25" t="n">
        <x:v>73.66183098532679</x:v>
      </x:c>
      <x:c r="CW92" s="25" t="n">
        <x:v>121.56762360922805</x:v>
      </x:c>
      <x:c r="CX92" s="25" t="n">
        <x:v>114.04966526359658</x:v>
      </x:c>
      <x:c r="CY92" s="25" t="n">
        <x:v>73.66410911902592</x:v>
      </x:c>
      <x:c r="CZ92" s="25" t="n">
        <x:v>120.45060517306933</x:v>
      </x:c>
      <x:c r="DA92" s="25" t="n">
        <x:v>200.05246211608434</x:v>
      </x:c>
      <x:c r="DB92" s="25" t="n">
        <x:v>263.29497137780135</x:v>
      </x:c>
      <x:c r="DC92" s="25" t="n">
        <x:v>310.7932777165923</x:v>
      </x:c>
      <x:c r="DD92" s="25" t="n">
        <x:v>0</x:v>
      </x:c>
      <x:c r="DE92" s="25" t="n">
        <x:v>0</x:v>
      </x:c>
      <x:c r="DF92" s="25" t="n">
        <x:v>0</x:v>
      </x:c>
      <x:c r="DG92" s="25" t="n">
        <x:v>0</x:v>
      </x:c>
      <x:c r="DH92" s="25" t="n">
        <x:v>0</x:v>
      </x:c>
      <x:c r="DI92" s="25" t="n">
        <x:v>0</x:v>
      </x:c>
      <x:c r="DJ92" s="25" t="n">
        <x:v>0</x:v>
      </x:c>
      <x:c r="DK92" s="25" t="n">
        <x:v>0</x:v>
      </x:c>
      <x:c r="DL92" s="25" t="n">
        <x:v>0</x:v>
      </x:c>
      <x:c r="DM92" s="25" t="n">
        <x:v>0</x:v>
      </x:c>
      <x:c r="DN92" s="25" t="n">
        <x:v>0</x:v>
      </x:c>
      <x:c r="DO92" s="25" t="n">
        <x:v>0</x:v>
      </x:c>
      <x:c r="DP92" s="25" t="n">
        <x:v>0</x:v>
      </x:c>
      <x:c r="DQ92" s="25" t="n">
        <x:v>0</x:v>
      </x:c>
      <x:c r="DR92" s="25" t="n">
        <x:v>0</x:v>
      </x:c>
      <x:c r="DS92" s="25" t="n">
        <x:v>0</x:v>
      </x:c>
      <x:c r="DT92" s="25" t="n">
        <x:v>0</x:v>
      </x:c>
      <x:c r="DU92" s="25" t="n">
        <x:v>0</x:v>
      </x:c>
      <x:c r="DV92" s="25" t="n">
        <x:v>0</x:v>
      </x:c>
      <x:c r="DW92" s="25" t="n">
        <x:v>485.3934309317003</x:v>
      </x:c>
      <x:c r="DX92" s="25" t="n">
        <x:v>478.60234826096513</x:v>
      </x:c>
      <x:c r="DY92" s="25" t="n">
        <x:v>469.18660008685356</x:v>
      </x:c>
      <x:c r="DZ92" s="25" t="n">
        <x:v>482.5170335545772</x:v>
      </x:c>
      <x:c r="EA92" s="25" t="n">
        <x:v>247.7482431641751</x:v>
      </x:c>
      <x:c r="EB92" s="25" t="n">
        <x:v>478.31660784734777</x:v>
      </x:c>
      <x:c r="EC92" s="25" t="n">
        <x:v>404.5934111610379</x:v>
      </x:c>
      <x:c r="ED92" s="25" t="n">
        <x:v>889.4889881634708</x:v>
      </x:c>
      <x:c r="EE92" s="25" t="n">
        <x:v>0</x:v>
      </x:c>
      <x:c r="EF92" s="25" t="n">
        <x:v>384.8110881255763</x:v>
      </x:c>
      <x:c r="EG92" s="25" t="n">
        <x:v>423.8789635194373</x:v>
      </x:c>
      <x:c r="EH92" s="25" t="n">
        <x:v>455.6832700825515</x:v>
      </x:c>
      <x:c r="EI92" s="25" t="n">
        <x:v>443.2294591542621</x:v>
      </x:c>
      <x:c r="EJ92" s="25" t="n">
        <x:v>432.20286531548237</x:v>
      </x:c>
      <x:c r="EK92" s="25" t="n">
        <x:v>422.4853463693757</x:v>
      </x:c>
      <x:c r="EL92" s="25" t="n">
        <x:v>426.8520219983431</x:v>
      </x:c>
      <x:c r="EM92" s="25" t="n">
        <x:v>460.5349352112171</x:v>
      </x:c>
      <x:c r="EN92" s="25" t="n">
        <x:v>450.08185322264535</x:v>
      </x:c>
      <x:c r="EO92" s="25" t="n">
        <x:v>409.01577396550147</x:v>
      </x:c>
      <x:c r="EP92" s="25" t="n">
        <x:f>SUM(B92:EO92)</x:f>
        <x:v>27557.03184964323</x:v>
      </x:c>
      <x:c r="EQ92" s="29" t="n">
        <x:v>20495.192509960823</x:v>
      </x:c>
    </x:row>
    <x:row r="93" ht="14" customHeight="1">
      <x:c r="A93" s="23" t="n">
        <x:v>45780</x:v>
      </x:c>
      <x:c r="B93" s="25" t="n">
        <x:v>1256.3327341325144</x:v>
      </x:c>
      <x:c r="C93" s="25" t="n">
        <x:v>1274.3070939336044</x:v>
      </x:c>
      <x:c r="D93" s="25" t="n">
        <x:v>462.11439021045993</x:v>
      </x:c>
      <x:c r="E93" s="25" t="n">
        <x:v>453.4271621163944</x:v>
      </x:c>
      <x:c r="F93" s="25" t="n">
        <x:v>467.07485357448144</x:v>
      </x:c>
      <x:c r="G93" s="25" t="n">
        <x:v>469.1734257276896</x:v>
      </x:c>
      <x:c r="H93" s="25" t="n">
        <x:v>462.3353924107707</x:v>
      </x:c>
      <x:c r="I93" s="25" t="n">
        <x:v>451.1663604756073</x:v>
      </x:c>
      <x:c r="J93" s="25" t="n">
        <x:v>443.57470950884596</x:v>
      </x:c>
      <x:c r="K93" s="25" t="n">
        <x:v>447.73470190345193</x:v>
      </x:c>
      <x:c r="L93" s="25" t="n">
        <x:v>460.4704610093365</x:v>
      </x:c>
      <x:c r="M93" s="25" t="n">
        <x:v>463.8256908602935</x:v>
      </x:c>
      <x:c r="N93" s="25" t="n">
        <x:v>441.68807470062575</x:v>
      </x:c>
      <x:c r="O93" s="25" t="n">
        <x:v>431.8079996558744</x:v>
      </x:c>
      <x:c r="P93" s="25" t="n">
        <x:v>450.2439305993387</x:v>
      </x:c>
      <x:c r="Q93" s="25" t="n">
        <x:v>474.83011005919576</x:v>
      </x:c>
      <x:c r="R93" s="25" t="n">
        <x:v>471.44544607389986</x:v>
      </x:c>
      <x:c r="S93" s="25" t="n">
        <x:v>450.95371726035063</x:v>
      </x:c>
      <x:c r="T93" s="25" t="n">
        <x:v>455.58316370721315</x:v>
      </x:c>
      <x:c r="U93" s="25" t="n">
        <x:v>466.0452968528977</x:v>
      </x:c>
      <x:c r="V93" s="25" t="n">
        <x:v>465.8200206122358</x:v>
      </x:c>
      <x:c r="W93" s="25" t="n">
        <x:v>457.83750276814044</x:v>
      </x:c>
      <x:c r="X93" s="25" t="n">
        <x:v>447.5246376397126</x:v>
      </x:c>
      <x:c r="Y93" s="25" t="n">
        <x:v>436.5734425123342</x:v>
      </x:c>
      <x:c r="Z93" s="25" t="n">
        <x:v>429.68596113511535</x:v>
      </x:c>
      <x:c r="AA93" s="25" t="n">
        <x:v>457.22172861068526</x:v>
      </x:c>
      <x:c r="AB93" s="25" t="n">
        <x:v>488.1764356686463</x:v>
      </x:c>
      <x:c r="AC93" s="25" t="n">
        <x:v>458.5623008761639</x:v>
      </x:c>
      <x:c r="AD93" s="25" t="n">
        <x:v>442.9654013837974</x:v>
      </x:c>
      <x:c r="AE93" s="25" t="n">
        <x:v>471.5750680246053</x:v>
      </x:c>
      <x:c r="AF93" s="25" t="n">
        <x:v>495.34551620974884</x:v>
      </x:c>
      <x:c r="AG93" s="25" t="n">
        <x:v>467.50309659767726</x:v>
      </x:c>
      <x:c r="AH93" s="25" t="n">
        <x:v>415.09240290729014</x:v>
      </x:c>
      <x:c r="AI93" s="25" t="n">
        <x:v>1247.253100161614</x:v>
      </x:c>
      <x:c r="AJ93" s="25" t="n">
        <x:v>0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0</x:v>
      </x:c>
      <x:c r="AP93" s="25" t="n">
        <x:v>0</x:v>
      </x:c>
      <x:c r="AQ93" s="25" t="n">
        <x:v>0</x:v>
      </x:c>
      <x:c r="AR93" s="25" t="n">
        <x:v>0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28.49235351230239</x:v>
      </x:c>
      <x:c r="CV93" s="25" t="n">
        <x:v>121.33385693030066</x:v>
      </x:c>
      <x:c r="CW93" s="25" t="n">
        <x:v>184.04083458851355</x:v>
      </x:c>
      <x:c r="CX93" s="25" t="n">
        <x:v>156.16288173852476</x:v>
      </x:c>
      <x:c r="CY93" s="25" t="n">
        <x:v>107.7650883074516</x:v>
      </x:c>
      <x:c r="CZ93" s="25" t="n">
        <x:v>172.13975675577797</x:v>
      </x:c>
      <x:c r="DA93" s="25" t="n">
        <x:v>236.08894011029898</x:v>
      </x:c>
      <x:c r="DB93" s="25" t="n">
        <x:v>264.51989158632915</x:v>
      </x:c>
      <x:c r="DC93" s="25" t="n">
        <x:v>327.87731969255526</x:v>
      </x:c>
      <x:c r="DD93" s="25" t="n">
        <x:v>0</x:v>
      </x:c>
      <x:c r="DE93" s="25" t="n">
        <x:v>0</x:v>
      </x:c>
      <x:c r="DF93" s="25" t="n">
        <x:v>0</x:v>
      </x:c>
      <x:c r="DG93" s="25" t="n">
        <x:v>0</x:v>
      </x:c>
      <x:c r="DH93" s="25" t="n">
        <x:v>0</x:v>
      </x:c>
      <x:c r="DI93" s="25" t="n">
        <x:v>0</x:v>
      </x:c>
      <x:c r="DJ93" s="25" t="n">
        <x:v>0</x:v>
      </x:c>
      <x:c r="DK93" s="25" t="n">
        <x:v>0</x:v>
      </x:c>
      <x:c r="DL93" s="25" t="n">
        <x:v>0</x:v>
      </x:c>
      <x:c r="DM93" s="25" t="n">
        <x:v>0</x:v>
      </x:c>
      <x:c r="DN93" s="25" t="n">
        <x:v>0</x:v>
      </x:c>
      <x:c r="DO93" s="25" t="n">
        <x:v>0</x:v>
      </x:c>
      <x:c r="DP93" s="25" t="n">
        <x:v>0</x:v>
      </x:c>
      <x:c r="DQ93" s="25" t="n">
        <x:v>0</x:v>
      </x:c>
      <x:c r="DR93" s="25" t="n">
        <x:v>0</x:v>
      </x:c>
      <x:c r="DS93" s="25" t="n">
        <x:v>0</x:v>
      </x:c>
      <x:c r="DT93" s="25" t="n">
        <x:v>0</x:v>
      </x:c>
      <x:c r="DU93" s="25" t="n">
        <x:v>0</x:v>
      </x:c>
      <x:c r="DV93" s="25" t="n">
        <x:v>0</x:v>
      </x:c>
      <x:c r="DW93" s="25" t="n">
        <x:v>508.2557005536098</x:v>
      </x:c>
      <x:c r="DX93" s="25" t="n">
        <x:v>477.50382751674783</x:v>
      </x:c>
      <x:c r="DY93" s="25" t="n">
        <x:v>462.4056372266121</x:v>
      </x:c>
      <x:c r="DZ93" s="25" t="n">
        <x:v>479.5789301700534</x:v>
      </x:c>
      <x:c r="EA93" s="25" t="n">
        <x:v>297.7872086461566</x:v>
      </x:c>
      <x:c r="EB93" s="25" t="n">
        <x:v>478.5305982473592</x:v>
      </x:c>
      <x:c r="EC93" s="25" t="n">
        <x:v>436.61078478022773</x:v>
      </x:c>
      <x:c r="ED93" s="25" t="n">
        <x:v>845.9290256338243</x:v>
      </x:c>
      <x:c r="EE93" s="25" t="n">
        <x:v>0</x:v>
      </x:c>
      <x:c r="EF93" s="25" t="n">
        <x:v>454.2703148936387</x:v>
      </x:c>
      <x:c r="EG93" s="25" t="n">
        <x:v>453.2078965831261</x:v>
      </x:c>
      <x:c r="EH93" s="25" t="n">
        <x:v>443.5240146799841</x:v>
      </x:c>
      <x:c r="EI93" s="25" t="n">
        <x:v>442.82736160733856</x:v>
      </x:c>
      <x:c r="EJ93" s="25" t="n">
        <x:v>427.9279477461021</x:v>
      </x:c>
      <x:c r="EK93" s="25" t="n">
        <x:v>423.54737489589724</x:v>
      </x:c>
      <x:c r="EL93" s="25" t="n">
        <x:v>429.96487405616335</x:v>
      </x:c>
      <x:c r="EM93" s="25" t="n">
        <x:v>431.6984954448499</x:v>
      </x:c>
      <x:c r="EN93" s="25" t="n">
        <x:v>492.89364974039717</x:v>
      </x:c>
      <x:c r="EO93" s="25" t="n">
        <x:v>576.768223450466</x:v>
      </x:c>
      <x:c r="EP93" s="25" t="n">
        <x:f>SUM(B93:EO93)</x:f>
        <x:v>28096.92411897522</x:v>
      </x:c>
      <x:c r="EQ93" s="29" t="n">
        <x:v>18336.03025334462</x:v>
      </x:c>
    </x:row>
    <x:row r="94" ht="14" customHeight="1">
      <x:c r="A94" s="23" t="n">
        <x:v>45781</x:v>
      </x:c>
      <x:c r="B94" s="25" t="n">
        <x:v>1420.1684422614367</x:v>
      </x:c>
      <x:c r="C94" s="25" t="n">
        <x:v>1422.0329223336535</x:v>
      </x:c>
      <x:c r="D94" s="25" t="n">
        <x:v>1464.1662154995174</x:v>
      </x:c>
      <x:c r="E94" s="25" t="n">
        <x:v>1483.8555560443851</x:v>
      </x:c>
      <x:c r="F94" s="25" t="n">
        <x:v>1452.084307368996</x:v>
      </x:c>
      <x:c r="G94" s="25" t="n">
        <x:v>1416.3577358542361</x:v>
      </x:c>
      <x:c r="H94" s="25" t="n">
        <x:v>705.3913936087648</x:v>
      </x:c>
      <x:c r="I94" s="25" t="n">
        <x:v>1446.7258241276581</x:v>
      </x:c>
      <x:c r="J94" s="25" t="n">
        <x:v>1409.5565587351784</x:v>
      </x:c>
      <x:c r="K94" s="25" t="n">
        <x:v>590.7005668402838</x:v>
      </x:c>
      <x:c r="L94" s="25" t="n">
        <x:v>594.0140744355863</x:v>
      </x:c>
      <x:c r="M94" s="25" t="n">
        <x:v>1409.4881168773632</x:v>
      </x:c>
      <x:c r="N94" s="25" t="n">
        <x:v>1428.9353138770523</x:v>
      </x:c>
      <x:c r="O94" s="25" t="n">
        <x:v>618.5649302682081</x:v>
      </x:c>
      <x:c r="P94" s="25" t="n">
        <x:v>619.7868125206913</x:v>
      </x:c>
      <x:c r="Q94" s="25" t="n">
        <x:v>609.6037821477611</x:v>
      </x:c>
      <x:c r="R94" s="25" t="n">
        <x:v>605.6511451936702</x:v>
      </x:c>
      <x:c r="S94" s="25" t="n">
        <x:v>610.1631985222765</x:v>
      </x:c>
      <x:c r="T94" s="25" t="n">
        <x:v>611.5511469143188</x:v>
      </x:c>
      <x:c r="U94" s="25" t="n">
        <x:v>610.8585761467848</x:v>
      </x:c>
      <x:c r="V94" s="25" t="n">
        <x:v>627.5196808206466</x:v>
      </x:c>
      <x:c r="W94" s="25" t="n">
        <x:v>674.8737887047827</x:v>
      </x:c>
      <x:c r="X94" s="25" t="n">
        <x:v>685.142335028013</x:v>
      </x:c>
      <x:c r="Y94" s="25" t="n">
        <x:v>646.8056610243478</x:v>
      </x:c>
      <x:c r="Z94" s="25" t="n">
        <x:v>617.311107265017</x:v>
      </x:c>
      <x:c r="AA94" s="25" t="n">
        <x:v>621.1290741449476</x:v>
      </x:c>
      <x:c r="AB94" s="25" t="n">
        <x:v>633.315406687684</x:v>
      </x:c>
      <x:c r="AC94" s="25" t="n">
        <x:v>612.7861058431239</x:v>
      </x:c>
      <x:c r="AD94" s="25" t="n">
        <x:v>613.6812465273716</x:v>
      </x:c>
      <x:c r="AE94" s="25" t="n">
        <x:v>638.0748509915394</x:v>
      </x:c>
      <x:c r="AF94" s="25" t="n">
        <x:v>630.2194483316435</x:v>
      </x:c>
      <x:c r="AG94" s="25" t="n">
        <x:v>615.1395464388731</x:v>
      </x:c>
      <x:c r="AH94" s="25" t="n">
        <x:v>1416.8607166996942</x:v>
      </x:c>
      <x:c r="AI94" s="25" t="n">
        <x:v>1359.6476373202281</x:v>
      </x:c>
      <x:c r="AJ94" s="25" t="n">
        <x:v>0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0</x:v>
      </x:c>
      <x:c r="BC94" s="25" t="n">
        <x:v>0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544.6131467652816</x:v>
      </x:c>
      <x:c r="BQ94" s="25" t="n">
        <x:v>0</x:v>
      </x:c>
      <x:c r="BR94" s="25" t="n">
        <x:v>0</x:v>
      </x:c>
      <x:c r="BS94" s="25" t="n">
        <x:v>5.883732071611803</x:v>
      </x:c>
      <x:c r="BT94" s="25" t="n">
        <x:v>650.2161284074687</x:v>
      </x:c>
      <x:c r="BU94" s="25" t="n">
        <x:v>609.0050969106477</x:v>
      </x:c>
      <x:c r="BV94" s="25" t="n">
        <x:v>590.7478064440481</x:v>
      </x:c>
      <x:c r="BW94" s="25" t="n">
        <x:v>603.5058466555097</x:v>
      </x:c>
      <x:c r="BX94" s="25" t="n">
        <x:v>606.6944021266897</x:v>
      </x:c>
      <x:c r="BY94" s="25" t="n">
        <x:v>563.9862746769081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0</x:v>
      </x:c>
      <x:c r="CM94" s="25" t="n">
        <x:v>165.7241673831269</x:v>
      </x:c>
      <x:c r="CN94" s="25" t="n">
        <x:v>413.35427453366594</x:v>
      </x:c>
      <x:c r="CO94" s="25" t="n">
        <x:v>260.9591542739351</x:v>
      </x:c>
      <x:c r="CP94" s="25" t="n">
        <x:v>296.12184585738004</x:v>
      </x:c>
      <x:c r="CQ94" s="25" t="n">
        <x:v>326.3380622655748</x:v>
      </x:c>
      <x:c r="CR94" s="25" t="n">
        <x:v>365.55350117494345</x:v>
      </x:c>
      <x:c r="CS94" s="25" t="n">
        <x:v>414.80900827402417</x:v>
      </x:c>
      <x:c r="CT94" s="25" t="n">
        <x:v>460.4656900386819</x:v>
      </x:c>
      <x:c r="CU94" s="25" t="n">
        <x:v>491.9200318351124</x:v>
      </x:c>
      <x:c r="CV94" s="25" t="n">
        <x:v>518.6656305642191</x:v>
      </x:c>
      <x:c r="CW94" s="25" t="n">
        <x:v>561.9130908850574</x:v>
      </x:c>
      <x:c r="CX94" s="25" t="n">
        <x:v>617.7942163151992</x:v>
      </x:c>
      <x:c r="CY94" s="25" t="n">
        <x:v>667.0237874399321</x:v>
      </x:c>
      <x:c r="CZ94" s="25" t="n">
        <x:v>693.8455505587854</x:v>
      </x:c>
      <x:c r="DA94" s="25" t="n">
        <x:v>730.5656243269304</x:v>
      </x:c>
      <x:c r="DB94" s="25" t="n">
        <x:v>778.9727674617374</x:v>
      </x:c>
      <x:c r="DC94" s="25" t="n">
        <x:v>791.9981260228409</x:v>
      </x:c>
      <x:c r="DD94" s="25" t="n">
        <x:v>717.5187046298606</x:v>
      </x:c>
      <x:c r="DE94" s="25" t="n">
        <x:v>626.136092224745</x:v>
      </x:c>
      <x:c r="DF94" s="25" t="n">
        <x:v>496.0930153496491</x:v>
      </x:c>
      <x:c r="DG94" s="25" t="n">
        <x:v>674.866104982403</x:v>
      </x:c>
      <x:c r="DH94" s="25" t="n">
        <x:v>687.4750077670633</x:v>
      </x:c>
      <x:c r="DI94" s="25" t="n">
        <x:v>739.5072475989003</x:v>
      </x:c>
      <x:c r="DJ94" s="25" t="n">
        <x:v>0</x:v>
      </x:c>
      <x:c r="DK94" s="25" t="n">
        <x:v>0</x:v>
      </x:c>
      <x:c r="DL94" s="25" t="n">
        <x:v>0</x:v>
      </x:c>
      <x:c r="DM94" s="25" t="n">
        <x:v>0</x:v>
      </x:c>
      <x:c r="DN94" s="25" t="n">
        <x:v>0</x:v>
      </x:c>
      <x:c r="DO94" s="25" t="n">
        <x:v>0</x:v>
      </x:c>
      <x:c r="DP94" s="25" t="n">
        <x:v>0</x:v>
      </x:c>
      <x:c r="DQ94" s="25" t="n">
        <x:v>0</x:v>
      </x:c>
      <x:c r="DR94" s="25" t="n">
        <x:v>0</x:v>
      </x:c>
      <x:c r="DS94" s="25" t="n">
        <x:v>0</x:v>
      </x:c>
      <x:c r="DT94" s="25" t="n">
        <x:v>0</x:v>
      </x:c>
      <x:c r="DU94" s="25" t="n">
        <x:v>0</x:v>
      </x:c>
      <x:c r="DV94" s="25" t="n">
        <x:v>732.2283912019356</x:v>
      </x:c>
      <x:c r="DW94" s="25" t="n">
        <x:v>739.131870302103</x:v>
      </x:c>
      <x:c r="DX94" s="25" t="n">
        <x:v>750.2459191362344</x:v>
      </x:c>
      <x:c r="DY94" s="25" t="n">
        <x:v>752.9115817165879</x:v>
      </x:c>
      <x:c r="DZ94" s="25" t="n">
        <x:v>759.727421490586</x:v>
      </x:c>
      <x:c r="EA94" s="25" t="n">
        <x:v>776.8694749989223</x:v>
      </x:c>
      <x:c r="EB94" s="25" t="n">
        <x:v>689.0081346976875</x:v>
      </x:c>
      <x:c r="EC94" s="25" t="n">
        <x:v>554.9801609833429</x:v>
      </x:c>
      <x:c r="ED94" s="25" t="n">
        <x:v>1222.3911646633535</x:v>
      </x:c>
      <x:c r="EE94" s="25" t="n">
        <x:v>0</x:v>
      </x:c>
      <x:c r="EF94" s="25" t="n">
        <x:v>588.4799338826705</x:v>
      </x:c>
      <x:c r="EG94" s="25" t="n">
        <x:v>579.434810729267</x:v>
      </x:c>
      <x:c r="EH94" s="25" t="n">
        <x:v>576.1131370033431</x:v>
      </x:c>
      <x:c r="EI94" s="25" t="n">
        <x:v>584.8061864558472</x:v>
      </x:c>
      <x:c r="EJ94" s="25" t="n">
        <x:v>608.2251047648388</x:v>
      </x:c>
      <x:c r="EK94" s="25" t="n">
        <x:v>606.1696743579363</x:v>
      </x:c>
      <x:c r="EL94" s="25" t="n">
        <x:v>574.8401464788712</x:v>
      </x:c>
      <x:c r="EM94" s="25" t="n">
        <x:v>557.0128980380688</x:v>
      </x:c>
      <x:c r="EN94" s="25" t="n">
        <x:v>589.8373452692268</x:v>
      </x:c>
      <x:c r="EO94" s="25" t="n">
        <x:v>636.0294723211351</x:v>
      </x:c>
      <x:c r="EP94" s="25" t="n">
        <x:f>SUM(B94:EO94)</x:f>
        <x:v>60472.87918971964</x:v>
      </x:c>
      <x:c r="EQ94" s="29" t="n">
        <x:v>43290.87279123267</x:v>
      </x:c>
    </x:row>
    <x:row r="95" ht="14" customHeight="1">
      <x:c r="A95" s="23" t="n">
        <x:v>45782</x:v>
      </x:c>
      <x:c r="B95" s="25" t="n">
        <x:v>1455.2834536009932</x:v>
      </x:c>
      <x:c r="C95" s="25" t="n">
        <x:v>1435.9574579752489</x:v>
      </x:c>
      <x:c r="D95" s="25" t="n">
        <x:v>1447.9014126273328</x:v>
      </x:c>
      <x:c r="E95" s="25" t="n">
        <x:v>1463.8628847226882</x:v>
      </x:c>
      <x:c r="F95" s="25" t="n">
        <x:v>1460.8467575071434</x:v>
      </x:c>
      <x:c r="G95" s="25" t="n">
        <x:v>1456.825458113665</x:v>
      </x:c>
      <x:c r="H95" s="25" t="n">
        <x:v>1482.121540091718</x:v>
      </x:c>
      <x:c r="I95" s="25" t="n">
        <x:v>1464.0805001574104</x:v>
      </x:c>
      <x:c r="J95" s="25" t="n">
        <x:v>1420.1726399599652</x:v>
      </x:c>
      <x:c r="K95" s="25" t="n">
        <x:v>613.9872362613595</x:v>
      </x:c>
      <x:c r="L95" s="25" t="n">
        <x:v>662.5747401646336</x:v>
      </x:c>
      <x:c r="M95" s="25" t="n">
        <x:v>726.5250187139741</x:v>
      </x:c>
      <x:c r="N95" s="25" t="n">
        <x:v>1434.06232662725</x:v>
      </x:c>
      <x:c r="O95" s="25" t="n">
        <x:v>589.1503407564269</x:v>
      </x:c>
      <x:c r="P95" s="25" t="n">
        <x:v>628.4325635261038</x:v>
      </x:c>
      <x:c r="Q95" s="25" t="n">
        <x:v>616.5604496522609</x:v>
      </x:c>
      <x:c r="R95" s="25" t="n">
        <x:v>624.4426420920062</x:v>
      </x:c>
      <x:c r="S95" s="25" t="n">
        <x:v>652.3229616697142</x:v>
      </x:c>
      <x:c r="T95" s="25" t="n">
        <x:v>625.2828498635268</x:v>
      </x:c>
      <x:c r="U95" s="25" t="n">
        <x:v>624.0599230912397</x:v>
      </x:c>
      <x:c r="V95" s="25" t="n">
        <x:v>651.2609368385978</x:v>
      </x:c>
      <x:c r="W95" s="25" t="n">
        <x:v>624.895170264552</x:v>
      </x:c>
      <x:c r="X95" s="25" t="n">
        <x:v>610.9412921759608</x:v>
      </x:c>
      <x:c r="Y95" s="25" t="n">
        <x:v>630.7663453789272</x:v>
      </x:c>
      <x:c r="Z95" s="25" t="n">
        <x:v>637.0288009721247</x:v>
      </x:c>
      <x:c r="AA95" s="25" t="n">
        <x:v>637.1088656826829</x:v>
      </x:c>
      <x:c r="AB95" s="25" t="n">
        <x:v>638.5919804957996</x:v>
      </x:c>
      <x:c r="AC95" s="25" t="n">
        <x:v>634.9614557436065</x:v>
      </x:c>
      <x:c r="AD95" s="25" t="n">
        <x:v>622.2230735655388</x:v>
      </x:c>
      <x:c r="AE95" s="25" t="n">
        <x:v>613.616380583461</x:v>
      </x:c>
      <x:c r="AF95" s="25" t="n">
        <x:v>624.1179604010662</x:v>
      </x:c>
      <x:c r="AG95" s="25" t="n">
        <x:v>620.5417321255233</x:v>
      </x:c>
      <x:c r="AH95" s="25" t="n">
        <x:v>1408.288799095831</x:v>
      </x:c>
      <x:c r="AI95" s="25" t="n">
        <x:v>1353.9978096499904</x:v>
      </x:c>
      <x:c r="AJ95" s="25" t="n">
        <x:v>0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0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0</x:v>
      </x:c>
      <x:c r="BS95" s="25" t="n">
        <x:v>0</x:v>
      </x:c>
      <x:c r="BT95" s="25" t="n">
        <x:v>330.94860916454763</x:v>
      </x:c>
      <x:c r="BU95" s="25" t="n">
        <x:v>620.0690824280439</x:v>
      </x:c>
      <x:c r="BV95" s="25" t="n">
        <x:v>655.4246888741441</x:v>
      </x:c>
      <x:c r="BW95" s="25" t="n">
        <x:v>664.6115688691577</x:v>
      </x:c>
      <x:c r="BX95" s="25" t="n">
        <x:v>613.0219305778145</x:v>
      </x:c>
      <x:c r="BY95" s="25" t="n">
        <x:v>592.4657412065524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70.52523456399194</x:v>
      </x:c>
      <x:c r="CN95" s="25" t="n">
        <x:v>119.83741167622172</x:v>
      </x:c>
      <x:c r="CO95" s="25" t="n">
        <x:v>140.13953391308482</x:v>
      </x:c>
      <x:c r="CP95" s="25" t="n">
        <x:v>172.86723563904465</x:v>
      </x:c>
      <x:c r="CQ95" s="25" t="n">
        <x:v>229.75022346120795</x:v>
      </x:c>
      <x:c r="CR95" s="25" t="n">
        <x:v>278.40923112192803</x:v>
      </x:c>
      <x:c r="CS95" s="25" t="n">
        <x:v>319.3231485626681</x:v>
      </x:c>
      <x:c r="CT95" s="25" t="n">
        <x:v>376.482892267172</x:v>
      </x:c>
      <x:c r="CU95" s="25" t="n">
        <x:v>409.1831279486039</x:v>
      </x:c>
      <x:c r="CV95" s="25" t="n">
        <x:v>434.4434345901256</x:v>
      </x:c>
      <x:c r="CW95" s="25" t="n">
        <x:v>513.5504117542283</x:v>
      </x:c>
      <x:c r="CX95" s="25" t="n">
        <x:v>590.7973023124837</x:v>
      </x:c>
      <x:c r="CY95" s="25" t="n">
        <x:v>629.5202939245181</x:v>
      </x:c>
      <x:c r="CZ95" s="25" t="n">
        <x:v>647.9457718656873</x:v>
      </x:c>
      <x:c r="DA95" s="25" t="n">
        <x:v>685.9774795507748</x:v>
      </x:c>
      <x:c r="DB95" s="25" t="n">
        <x:v>760.527819262391</x:v>
      </x:c>
      <x:c r="DC95" s="25" t="n">
        <x:v>831.9395470701038</x:v>
      </x:c>
      <x:c r="DD95" s="25" t="n">
        <x:v>759.5579141225589</x:v>
      </x:c>
      <x:c r="DE95" s="25" t="n">
        <x:v>614.7300585742374</x:v>
      </x:c>
      <x:c r="DF95" s="25" t="n">
        <x:v>419.5715354728841</x:v>
      </x:c>
      <x:c r="DG95" s="25" t="n">
        <x:v>679.9202168629632</x:v>
      </x:c>
      <x:c r="DH95" s="25" t="n">
        <x:v>718.611622734768</x:v>
      </x:c>
      <x:c r="DI95" s="25" t="n">
        <x:v>732.5980708610699</x:v>
      </x:c>
      <x:c r="DJ95" s="25" t="n">
        <x:v>0</x:v>
      </x:c>
      <x:c r="DK95" s="25" t="n">
        <x:v>0</x:v>
      </x:c>
      <x:c r="DL95" s="25" t="n">
        <x:v>0</x:v>
      </x:c>
      <x:c r="DM95" s="25" t="n">
        <x:v>0</x:v>
      </x:c>
      <x:c r="DN95" s="25" t="n">
        <x:v>0</x:v>
      </x:c>
      <x:c r="DO95" s="25" t="n">
        <x:v>0</x:v>
      </x:c>
      <x:c r="DP95" s="25" t="n">
        <x:v>0</x:v>
      </x:c>
      <x:c r="DQ95" s="25" t="n">
        <x:v>0</x:v>
      </x:c>
      <x:c r="DR95" s="25" t="n">
        <x:v>0</x:v>
      </x:c>
      <x:c r="DS95" s="25" t="n">
        <x:v>0</x:v>
      </x:c>
      <x:c r="DT95" s="25" t="n">
        <x:v>0</x:v>
      </x:c>
      <x:c r="DU95" s="25" t="n">
        <x:v>0</x:v>
      </x:c>
      <x:c r="DV95" s="25" t="n">
        <x:v>781.194182142039</x:v>
      </x:c>
      <x:c r="DW95" s="25" t="n">
        <x:v>796.8082372145733</x:v>
      </x:c>
      <x:c r="DX95" s="25" t="n">
        <x:v>772.3136828527012</x:v>
      </x:c>
      <x:c r="DY95" s="25" t="n">
        <x:v>747.3099117767351</x:v>
      </x:c>
      <x:c r="DZ95" s="25" t="n">
        <x:v>757.0845775655675</x:v>
      </x:c>
      <x:c r="EA95" s="25" t="n">
        <x:v>788.007230484101</x:v>
      </x:c>
      <x:c r="EB95" s="25" t="n">
        <x:v>721.5277952302631</x:v>
      </x:c>
      <x:c r="EC95" s="25" t="n">
        <x:v>601.4187274698191</x:v>
      </x:c>
      <x:c r="ED95" s="25" t="n">
        <x:v>1259.1495481598395</x:v>
      </x:c>
      <x:c r="EE95" s="25" t="n">
        <x:v>0</x:v>
      </x:c>
      <x:c r="EF95" s="25" t="n">
        <x:v>585.5526786419737</x:v>
      </x:c>
      <x:c r="EG95" s="25" t="n">
        <x:v>576.3557944618266</x:v>
      </x:c>
      <x:c r="EH95" s="25" t="n">
        <x:v>582.0292202307301</x:v>
      </x:c>
      <x:c r="EI95" s="25" t="n">
        <x:v>586.2598504512647</x:v>
      </x:c>
      <x:c r="EJ95" s="25" t="n">
        <x:v>572.8307329120227</x:v>
      </x:c>
      <x:c r="EK95" s="25" t="n">
        <x:v>584.071426906925</x:v>
      </x:c>
      <x:c r="EL95" s="25" t="n">
        <x:v>602.4682373075871</x:v>
      </x:c>
      <x:c r="EM95" s="25" t="n">
        <x:v>571.5545698346527</x:v>
      </x:c>
      <x:c r="EN95" s="25" t="n">
        <x:v>572.6902138015467</x:v>
      </x:c>
      <x:c r="EO95" s="25" t="n">
        <x:v>609.7379774432598</x:v>
      </x:c>
      <x:c r="EP95" s="25" t="n">
        <x:f>SUM(B95:EO95)</x:f>
        <x:v>58873.90949426875</x:v>
      </x:c>
      <x:c r="EQ95" s="29" t="n">
        <x:v>43618.83439527796</x:v>
      </x:c>
    </x:row>
    <x:row r="96" ht="14" customHeight="1">
      <x:c r="A96" s="23" t="n">
        <x:v>45783</x:v>
      </x:c>
      <x:c r="B96" s="25" t="n">
        <x:v>1433.2833780610185</x:v>
      </x:c>
      <x:c r="C96" s="25" t="n">
        <x:v>1424.525268154568</x:v>
      </x:c>
      <x:c r="D96" s="25" t="n">
        <x:v>1436.2956268405883</x:v>
      </x:c>
      <x:c r="E96" s="25" t="n">
        <x:v>1446.4689027721206</x:v>
      </x:c>
      <x:c r="F96" s="25" t="n">
        <x:v>1432.0220527471786</x:v>
      </x:c>
      <x:c r="G96" s="25" t="n">
        <x:v>1416.1739893212603</x:v>
      </x:c>
      <x:c r="H96" s="25" t="n">
        <x:v>696.9498013787384</x:v>
      </x:c>
      <x:c r="I96" s="25" t="n">
        <x:v>1454.7536573694283</x:v>
      </x:c>
      <x:c r="J96" s="25" t="n">
        <x:v>1441.5210803730206</x:v>
      </x:c>
      <x:c r="K96" s="25" t="n">
        <x:v>611.7537332961398</x:v>
      </x:c>
      <x:c r="L96" s="25" t="n">
        <x:v>620.2857902327208</x:v>
      </x:c>
      <x:c r="M96" s="25" t="n">
        <x:v>1456.6327244094991</x:v>
      </x:c>
      <x:c r="N96" s="25" t="n">
        <x:v>1456.2596208131492</x:v>
      </x:c>
      <x:c r="O96" s="25" t="n">
        <x:v>608.5894424680836</x:v>
      </x:c>
      <x:c r="P96" s="25" t="n">
        <x:v>597.6352326123265</x:v>
      </x:c>
      <x:c r="Q96" s="25" t="n">
        <x:v>622.1994307804001</x:v>
      </x:c>
      <x:c r="R96" s="25" t="n">
        <x:v>637.5741413249477</x:v>
      </x:c>
      <x:c r="S96" s="25" t="n">
        <x:v>624.5737334527915</x:v>
      </x:c>
      <x:c r="T96" s="25" t="n">
        <x:v>607.3941931753499</x:v>
      </x:c>
      <x:c r="U96" s="25" t="n">
        <x:v>605.1838289596362</x:v>
      </x:c>
      <x:c r="V96" s="25" t="n">
        <x:v>614.616988660102</x:v>
      </x:c>
      <x:c r="W96" s="25" t="n">
        <x:v>619.6909386937931</x:v>
      </x:c>
      <x:c r="X96" s="25" t="n">
        <x:v>634.6132770481503</x:v>
      </x:c>
      <x:c r="Y96" s="25" t="n">
        <x:v>648.8163532204491</x:v>
      </x:c>
      <x:c r="Z96" s="25" t="n">
        <x:v>634.6040592716888</x:v>
      </x:c>
      <x:c r="AA96" s="25" t="n">
        <x:v>624.2399368815244</x:v>
      </x:c>
      <x:c r="AB96" s="25" t="n">
        <x:v>630.4121043383506</x:v>
      </x:c>
      <x:c r="AC96" s="25" t="n">
        <x:v>635.3105951284575</x:v>
      </x:c>
      <x:c r="AD96" s="25" t="n">
        <x:v>636.4769474894998</x:v>
      </x:c>
      <x:c r="AE96" s="25" t="n">
        <x:v>633.1698109527633</x:v>
      </x:c>
      <x:c r="AF96" s="25" t="n">
        <x:v>623.354138748455</x:v>
      </x:c>
      <x:c r="AG96" s="25" t="n">
        <x:v>619.3509655970018</x:v>
      </x:c>
      <x:c r="AH96" s="25" t="n">
        <x:v>1434.9790114722232</x:v>
      </x:c>
      <x:c r="AI96" s="25" t="n">
        <x:v>1396.2147691837201</x:v>
      </x:c>
      <x:c r="AJ96" s="25" t="n">
        <x:v>317.532745321013</x:v>
      </x:c>
      <x:c r="AK96" s="25" t="n">
        <x:v>0</x:v>
      </x:c>
      <x:c r="AL96" s="25" t="n">
        <x:v>0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0</x:v>
      </x:c>
      <x:c r="AT96" s="25" t="n">
        <x:v>0</x:v>
      </x:c>
      <x:c r="AU96" s="25" t="n">
        <x:v>0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592.6851278718607</x:v>
      </x:c>
      <x:c r="BQ96" s="25" t="n">
        <x:v>574.7943662501962</x:v>
      </x:c>
      <x:c r="BR96" s="25" t="n">
        <x:v>596.8691990992869</x:v>
      </x:c>
      <x:c r="BS96" s="25" t="n">
        <x:v>578.1395452481927</x:v>
      </x:c>
      <x:c r="BT96" s="25" t="n">
        <x:v>533.770092534231</x:v>
      </x:c>
      <x:c r="BU96" s="25" t="n">
        <x:v>488.15483059915584</x:v>
      </x:c>
      <x:c r="BV96" s="25" t="n">
        <x:v>479.1898837023469</x:v>
      </x:c>
      <x:c r="BW96" s="25" t="n">
        <x:v>506.5655055256945</x:v>
      </x:c>
      <x:c r="BX96" s="25" t="n">
        <x:v>546.3726340779162</x:v>
      </x:c>
      <x:c r="BY96" s="25" t="n">
        <x:v>578.3032224091112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0</x:v>
      </x:c>
      <x:c r="CM96" s="25" t="n">
        <x:v>77.9085258378256</x:v>
      </x:c>
      <x:c r="CN96" s="25" t="n">
        <x:v>162.68202811388426</x:v>
      </x:c>
      <x:c r="CO96" s="25" t="n">
        <x:v>139.99899851682767</x:v>
      </x:c>
      <x:c r="CP96" s="25" t="n">
        <x:v>190.8025291062962</x:v>
      </x:c>
      <x:c r="CQ96" s="25" t="n">
        <x:v>227.72852749221602</x:v>
      </x:c>
      <x:c r="CR96" s="25" t="n">
        <x:v>250.86802662277736</x:v>
      </x:c>
      <x:c r="CS96" s="25" t="n">
        <x:v>283.8631440365363</x:v>
      </x:c>
      <x:c r="CT96" s="25" t="n">
        <x:v>356.03559363240646</x:v>
      </x:c>
      <x:c r="CU96" s="25" t="n">
        <x:v>450.0839023219862</x:v>
      </x:c>
      <x:c r="CV96" s="25" t="n">
        <x:v>533.2004606890692</x:v>
      </x:c>
      <x:c r="CW96" s="25" t="n">
        <x:v>584.1726517446917</x:v>
      </x:c>
      <x:c r="CX96" s="25" t="n">
        <x:v>625.3637349628906</x:v>
      </x:c>
      <x:c r="CY96" s="25" t="n">
        <x:v>671.3086920403747</x:v>
      </x:c>
      <x:c r="CZ96" s="25" t="n">
        <x:v>713.2298782366487</x:v>
      </x:c>
      <x:c r="DA96" s="25" t="n">
        <x:v>730.30283300503</x:v>
      </x:c>
      <x:c r="DB96" s="25" t="n">
        <x:v>755.7943848544359</x:v>
      </x:c>
      <x:c r="DC96" s="25" t="n">
        <x:v>822.4160688981</x:v>
      </x:c>
      <x:c r="DD96" s="25" t="n">
        <x:v>745.8598921120939</x:v>
      </x:c>
      <x:c r="DE96" s="25" t="n">
        <x:v>593.4848454639238</x:v>
      </x:c>
      <x:c r="DF96" s="25" t="n">
        <x:v>550.8188166425402</x:v>
      </x:c>
      <x:c r="DG96" s="25" t="n">
        <x:v>690.4580993033825</x:v>
      </x:c>
      <x:c r="DH96" s="25" t="n">
        <x:v>715.0762006763952</x:v>
      </x:c>
      <x:c r="DI96" s="25" t="n">
        <x:v>747.8671488000822</x:v>
      </x:c>
      <x:c r="DJ96" s="25" t="n">
        <x:v>0</x:v>
      </x:c>
      <x:c r="DK96" s="25" t="n">
        <x:v>0</x:v>
      </x:c>
      <x:c r="DL96" s="25" t="n">
        <x:v>0</x:v>
      </x:c>
      <x:c r="DM96" s="25" t="n">
        <x:v>0</x:v>
      </x:c>
      <x:c r="DN96" s="25" t="n">
        <x:v>0</x:v>
      </x:c>
      <x:c r="DO96" s="25" t="n">
        <x:v>0</x:v>
      </x:c>
      <x:c r="DP96" s="25" t="n">
        <x:v>0</x:v>
      </x:c>
      <x:c r="DQ96" s="25" t="n">
        <x:v>0</x:v>
      </x:c>
      <x:c r="DR96" s="25" t="n">
        <x:v>0</x:v>
      </x:c>
      <x:c r="DS96" s="25" t="n">
        <x:v>0</x:v>
      </x:c>
      <x:c r="DT96" s="25" t="n">
        <x:v>0</x:v>
      </x:c>
      <x:c r="DU96" s="25" t="n">
        <x:v>0</x:v>
      </x:c>
      <x:c r="DV96" s="25" t="n">
        <x:v>740.2815168674318</x:v>
      </x:c>
      <x:c r="DW96" s="25" t="n">
        <x:v>742.4100521700592</x:v>
      </x:c>
      <x:c r="DX96" s="25" t="n">
        <x:v>756.9103718580319</x:v>
      </x:c>
      <x:c r="DY96" s="25" t="n">
        <x:v>741.0705554357816</x:v>
      </x:c>
      <x:c r="DZ96" s="25" t="n">
        <x:v>726.6080205361822</x:v>
      </x:c>
      <x:c r="EA96" s="25" t="n">
        <x:v>770.1024242902503</x:v>
      </x:c>
      <x:c r="EB96" s="25" t="n">
        <x:v>707.4122251530054</x:v>
      </x:c>
      <x:c r="EC96" s="25" t="n">
        <x:v>568.9012989947315</x:v>
      </x:c>
      <x:c r="ED96" s="25" t="n">
        <x:v>1209.1307652309997</x:v>
      </x:c>
      <x:c r="EE96" s="25" t="n">
        <x:v>0</x:v>
      </x:c>
      <x:c r="EF96" s="25" t="n">
        <x:v>592.2510436960029</x:v>
      </x:c>
      <x:c r="EG96" s="25" t="n">
        <x:v>588.8191767650466</x:v>
      </x:c>
      <x:c r="EH96" s="25" t="n">
        <x:v>585.5911336063374</x:v>
      </x:c>
      <x:c r="EI96" s="25" t="n">
        <x:v>580.9023503053321</x:v>
      </x:c>
      <x:c r="EJ96" s="25" t="n">
        <x:v>569.6667861444216</x:v>
      </x:c>
      <x:c r="EK96" s="25" t="n">
        <x:v>566.0450612319772</x:v>
      </x:c>
      <x:c r="EL96" s="25" t="n">
        <x:v>579.6212599681766</x:v>
      </x:c>
      <x:c r="EM96" s="25" t="n">
        <x:v>601.6758638343116</x:v>
      </x:c>
      <x:c r="EN96" s="25" t="n">
        <x:v>592.4865418267888</x:v>
      </x:c>
      <x:c r="EO96" s="25" t="n">
        <x:v>576.6111094378888</x:v>
      </x:c>
      <x:c r="EP96" s="25" t="n">
        <x:f>SUM(B96:EO96)</x:f>
        <x:v>61224.125218331304</x:v>
      </x:c>
      <x:c r="EQ96" s="29" t="n">
        <x:v>43318.20932079175</x:v>
      </x:c>
    </x:row>
    <x:row r="97" ht="14" customHeight="1">
      <x:c r="A97" s="23" t="n">
        <x:v>45784</x:v>
      </x:c>
      <x:c r="B97" s="25" t="n">
        <x:v>1449.7149424901472</x:v>
      </x:c>
      <x:c r="C97" s="25" t="n">
        <x:v>1455.4980474044858</x:v>
      </x:c>
      <x:c r="D97" s="25" t="n">
        <x:v>1425.6205593053653</x:v>
      </x:c>
      <x:c r="E97" s="25" t="n">
        <x:v>1440.7656742391127</x:v>
      </x:c>
      <x:c r="F97" s="25" t="n">
        <x:v>1434.165245682389</x:v>
      </x:c>
      <x:c r="G97" s="25" t="n">
        <x:v>1409.031991878808</x:v>
      </x:c>
      <x:c r="H97" s="25" t="n">
        <x:v>720.7664644306759</x:v>
      </x:c>
      <x:c r="I97" s="25" t="n">
        <x:v>1462.0687272094783</x:v>
      </x:c>
      <x:c r="J97" s="25" t="n">
        <x:v>1455.3045909003263</x:v>
      </x:c>
      <x:c r="K97" s="25" t="n">
        <x:v>632.4574289079633</x:v>
      </x:c>
      <x:c r="L97" s="25" t="n">
        <x:v>627.2321720675772</x:v>
      </x:c>
      <x:c r="M97" s="25" t="n">
        <x:v>1439.5744128251745</x:v>
      </x:c>
      <x:c r="N97" s="25" t="n">
        <x:v>1443.9504934294037</x:v>
      </x:c>
      <x:c r="O97" s="25" t="n">
        <x:v>632.4501217060425</x:v>
      </x:c>
      <x:c r="P97" s="25" t="n">
        <x:v>653.9162974586283</x:v>
      </x:c>
      <x:c r="Q97" s="25" t="n">
        <x:v>659.6748255661217</x:v>
      </x:c>
      <x:c r="R97" s="25" t="n">
        <x:v>634.386776302801</x:v>
      </x:c>
      <x:c r="S97" s="25" t="n">
        <x:v>603.9233766803177</x:v>
      </x:c>
      <x:c r="T97" s="25" t="n">
        <x:v>612.269007461481</x:v>
      </x:c>
      <x:c r="U97" s="25" t="n">
        <x:v>614.0629627623475</x:v>
      </x:c>
      <x:c r="V97" s="25" t="n">
        <x:v>602.1378988842572</x:v>
      </x:c>
      <x:c r="W97" s="25" t="n">
        <x:v>617.6881104545809</x:v>
      </x:c>
      <x:c r="X97" s="25" t="n">
        <x:v>648.5849962336325</x:v>
      </x:c>
      <x:c r="Y97" s="25" t="n">
        <x:v>651.9156321327893</x:v>
      </x:c>
      <x:c r="Z97" s="25" t="n">
        <x:v>601.6525179395132</x:v>
      </x:c>
      <x:c r="AA97" s="25" t="n">
        <x:v>598.2110419616832</x:v>
      </x:c>
      <x:c r="AB97" s="25" t="n">
        <x:v>643.2769902702388</x:v>
      </x:c>
      <x:c r="AC97" s="25" t="n">
        <x:v>640.6490072079913</x:v>
      </x:c>
      <x:c r="AD97" s="25" t="n">
        <x:v>624.6102765019763</x:v>
      </x:c>
      <x:c r="AE97" s="25" t="n">
        <x:v>620.7728262455968</x:v>
      </x:c>
      <x:c r="AF97" s="25" t="n">
        <x:v>616.8622640491254</x:v>
      </x:c>
      <x:c r="AG97" s="25" t="n">
        <x:v>619.2225616064156</x:v>
      </x:c>
      <x:c r="AH97" s="25" t="n">
        <x:v>1438.8924135790473</x:v>
      </x:c>
      <x:c r="AI97" s="25" t="n">
        <x:v>1405.1303797774358</x:v>
      </x:c>
      <x:c r="AJ97" s="25" t="n">
        <x:v>192.57236606561406</x:v>
      </x:c>
      <x:c r="AK97" s="25" t="n">
        <x:v>0</x:v>
      </x:c>
      <x:c r="AL97" s="25" t="n">
        <x:v>0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0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0</x:v>
      </x:c>
      <x:c r="BC97" s="25" t="n">
        <x:v>0</x:v>
      </x:c>
      <x:c r="BD97" s="25" t="n">
        <x:v>0</x:v>
      </x:c>
      <x:c r="BE97" s="25" t="n">
        <x:v>0</x:v>
      </x:c>
      <x:c r="BF97" s="25" t="n">
        <x:v>0</x:v>
      </x:c>
      <x:c r="BG97" s="25" t="n">
        <x:v>0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565.7248646624209</x:v>
      </x:c>
      <x:c r="BQ97" s="25" t="n">
        <x:v>0</x:v>
      </x:c>
      <x:c r="BR97" s="25" t="n">
        <x:v>136.59885611928738</x:v>
      </x:c>
      <x:c r="BS97" s="25" t="n">
        <x:v>626.7710306776038</x:v>
      </x:c>
      <x:c r="BT97" s="25" t="n">
        <x:v>564.2748392086708</x:v>
      </x:c>
      <x:c r="BU97" s="25" t="n">
        <x:v>477.8375143494756</x:v>
      </x:c>
      <x:c r="BV97" s="25" t="n">
        <x:v>494.575853725508</x:v>
      </x:c>
      <x:c r="BW97" s="25" t="n">
        <x:v>506.6600086783086</x:v>
      </x:c>
      <x:c r="BX97" s="25" t="n">
        <x:v>477.7011178483754</x:v>
      </x:c>
      <x:c r="BY97" s="25" t="n">
        <x:v>485.3984259841961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76.03772898735299</x:v>
      </x:c>
      <x:c r="CN97" s="25" t="n">
        <x:v>146.09887231877968</x:v>
      </x:c>
      <x:c r="CO97" s="25" t="n">
        <x:v>138.48187537876115</x:v>
      </x:c>
      <x:c r="CP97" s="25" t="n">
        <x:v>161.94928496277544</x:v>
      </x:c>
      <x:c r="CQ97" s="25" t="n">
        <x:v>242.56752855819528</x:v>
      </x:c>
      <x:c r="CR97" s="25" t="n">
        <x:v>299.90369515501715</x:v>
      </x:c>
      <x:c r="CS97" s="25" t="n">
        <x:v>312.76256220214646</x:v>
      </x:c>
      <x:c r="CT97" s="25" t="n">
        <x:v>340.47432987238454</x:v>
      </x:c>
      <x:c r="CU97" s="25" t="n">
        <x:v>395.99040818999873</x:v>
      </x:c>
      <x:c r="CV97" s="25" t="n">
        <x:v>472.09434394121644</x:v>
      </x:c>
      <x:c r="CW97" s="25" t="n">
        <x:v>548.9547055575891</x:v>
      </x:c>
      <x:c r="CX97" s="25" t="n">
        <x:v>595.723518967733</x:v>
      </x:c>
      <x:c r="CY97" s="25" t="n">
        <x:v>628.1277802618282</x:v>
      </x:c>
      <x:c r="CZ97" s="25" t="n">
        <x:v>693.1247867181928</x:v>
      </x:c>
      <x:c r="DA97" s="25" t="n">
        <x:v>748.2926521090308</x:v>
      </x:c>
      <x:c r="DB97" s="25" t="n">
        <x:v>793.793581439562</x:v>
      </x:c>
      <x:c r="DC97" s="25" t="n">
        <x:v>849.9538357324924</x:v>
      </x:c>
      <x:c r="DD97" s="25" t="n">
        <x:v>760.8203730651636</x:v>
      </x:c>
      <x:c r="DE97" s="25" t="n">
        <x:v>597.3675586735684</x:v>
      </x:c>
      <x:c r="DF97" s="25" t="n">
        <x:v>515.343026155235</x:v>
      </x:c>
      <x:c r="DG97" s="25" t="n">
        <x:v>682.7914666020537</x:v>
      </x:c>
      <x:c r="DH97" s="25" t="n">
        <x:v>731.2297598003964</x:v>
      </x:c>
      <x:c r="DI97" s="25" t="n">
        <x:v>745.6322253777727</x:v>
      </x:c>
      <x:c r="DJ97" s="25" t="n">
        <x:v>0</x:v>
      </x:c>
      <x:c r="DK97" s="25" t="n">
        <x:v>0</x:v>
      </x:c>
      <x:c r="DL97" s="25" t="n">
        <x:v>0</x:v>
      </x:c>
      <x:c r="DM97" s="25" t="n">
        <x:v>0</x:v>
      </x:c>
      <x:c r="DN97" s="25" t="n">
        <x:v>0</x:v>
      </x:c>
      <x:c r="DO97" s="25" t="n">
        <x:v>0</x:v>
      </x:c>
      <x:c r="DP97" s="25" t="n">
        <x:v>0</x:v>
      </x:c>
      <x:c r="DQ97" s="25" t="n">
        <x:v>0</x:v>
      </x:c>
      <x:c r="DR97" s="25" t="n">
        <x:v>0</x:v>
      </x:c>
      <x:c r="DS97" s="25" t="n">
        <x:v>0</x:v>
      </x:c>
      <x:c r="DT97" s="25" t="n">
        <x:v>0</x:v>
      </x:c>
      <x:c r="DU97" s="25" t="n">
        <x:v>0</x:v>
      </x:c>
      <x:c r="DV97" s="25" t="n">
        <x:v>772.1790657832856</x:v>
      </x:c>
      <x:c r="DW97" s="25" t="n">
        <x:v>794.1542296474577</x:v>
      </x:c>
      <x:c r="DX97" s="25" t="n">
        <x:v>803.0940364222771</x:v>
      </x:c>
      <x:c r="DY97" s="25" t="n">
        <x:v>781.7762906597189</x:v>
      </x:c>
      <x:c r="DZ97" s="25" t="n">
        <x:v>758.5514486803304</x:v>
      </x:c>
      <x:c r="EA97" s="25" t="n">
        <x:v>767.286842937378</x:v>
      </x:c>
      <x:c r="EB97" s="25" t="n">
        <x:v>683.8255839902891</x:v>
      </x:c>
      <x:c r="EC97" s="25" t="n">
        <x:v>560.6991566044509</x:v>
      </x:c>
      <x:c r="ED97" s="25" t="n">
        <x:v>1253.1588435043582</x:v>
      </x:c>
      <x:c r="EE97" s="25" t="n">
        <x:v>0</x:v>
      </x:c>
      <x:c r="EF97" s="25" t="n">
        <x:v>573.2134975261217</x:v>
      </x:c>
      <x:c r="EG97" s="25" t="n">
        <x:v>560.9616812491682</x:v>
      </x:c>
      <x:c r="EH97" s="25" t="n">
        <x:v>574.970673954311</x:v>
      </x:c>
      <x:c r="EI97" s="25" t="n">
        <x:v>588.6480055779124</x:v>
      </x:c>
      <x:c r="EJ97" s="25" t="n">
        <x:v>577.1073293816644</x:v>
      </x:c>
      <x:c r="EK97" s="25" t="n">
        <x:v>576.057512662511</x:v>
      </x:c>
      <x:c r="EL97" s="25" t="n">
        <x:v>592.2713729725726</x:v>
      </x:c>
      <x:c r="EM97" s="25" t="n">
        <x:v>602.0822844114246</x:v>
      </x:c>
      <x:c r="EN97" s="25" t="n">
        <x:v>634.0182628038757</x:v>
      </x:c>
      <x:c r="EO97" s="25" t="n">
        <x:v>663.1315041763108</x:v>
      </x:c>
      <x:c r="EP97" s="25" t="n">
        <x:f>SUM(B97:EO97)</x:f>
        <x:v>60259.25943584505</x:v>
      </x:c>
      <x:c r="EQ97" s="29" t="n">
        <x:v>46821.86799431257</x:v>
      </x:c>
    </x:row>
    <x:row r="98" ht="14" customHeight="1">
      <x:c r="A98" s="23" t="n">
        <x:v>45785</x:v>
      </x:c>
      <x:c r="B98" s="25" t="n">
        <x:v>1462.714191011588</x:v>
      </x:c>
      <x:c r="C98" s="25" t="n">
        <x:v>1439.2683551433433</x:v>
      </x:c>
      <x:c r="D98" s="25" t="n">
        <x:v>1453.897971727837</x:v>
      </x:c>
      <x:c r="E98" s="25" t="n">
        <x:v>1465.5499133739145</x:v>
      </x:c>
      <x:c r="F98" s="25" t="n">
        <x:v>1453.4925038864826</x:v>
      </x:c>
      <x:c r="G98" s="25" t="n">
        <x:v>1435.49192132702</x:v>
      </x:c>
      <x:c r="H98" s="25" t="n">
        <x:v>609.196713563988</x:v>
      </x:c>
      <x:c r="I98" s="25" t="n">
        <x:v>1431.4029015419878</x:v>
      </x:c>
      <x:c r="J98" s="25" t="n">
        <x:v>1413.805192188762</x:v>
      </x:c>
      <x:c r="K98" s="25" t="n">
        <x:v>610.1840825534247</x:v>
      </x:c>
      <x:c r="L98" s="25" t="n">
        <x:v>620.5118828450519</x:v>
      </x:c>
      <x:c r="M98" s="25" t="n">
        <x:v>1408.1536457976483</x:v>
      </x:c>
      <x:c r="N98" s="25" t="n">
        <x:v>1466.386913663825</x:v>
      </x:c>
      <x:c r="O98" s="25" t="n">
        <x:v>647.9932466997973</x:v>
      </x:c>
      <x:c r="P98" s="25" t="n">
        <x:v>633.8560769314915</x:v>
      </x:c>
      <x:c r="Q98" s="25" t="n">
        <x:v>621.4871481300837</x:v>
      </x:c>
      <x:c r="R98" s="25" t="n">
        <x:v>604.1339537369012</x:v>
      </x:c>
      <x:c r="S98" s="25" t="n">
        <x:v>597.0798117854245</x:v>
      </x:c>
      <x:c r="T98" s="25" t="n">
        <x:v>628.5522720454422</x:v>
      </x:c>
      <x:c r="U98" s="25" t="n">
        <x:v>652.3814038288199</x:v>
      </x:c>
      <x:c r="V98" s="25" t="n">
        <x:v>650.209611874192</x:v>
      </x:c>
      <x:c r="W98" s="25" t="n">
        <x:v>648.3719505148993</x:v>
      </x:c>
      <x:c r="X98" s="25" t="n">
        <x:v>663.2192686493477</x:v>
      </x:c>
      <x:c r="Y98" s="25" t="n">
        <x:v>669.436494827998</x:v>
      </x:c>
      <x:c r="Z98" s="25" t="n">
        <x:v>630.706582358102</x:v>
      </x:c>
      <x:c r="AA98" s="25" t="n">
        <x:v>617.8036553614696</x:v>
      </x:c>
      <x:c r="AB98" s="25" t="n">
        <x:v>648.5288306231402</x:v>
      </x:c>
      <x:c r="AC98" s="25" t="n">
        <x:v>664.0510105738965</x:v>
      </x:c>
      <x:c r="AD98" s="25" t="n">
        <x:v>623.4355665409406</x:v>
      </x:c>
      <x:c r="AE98" s="25" t="n">
        <x:v>580.7741607946909</x:v>
      </x:c>
      <x:c r="AF98" s="25" t="n">
        <x:v>628.5899972952875</x:v>
      </x:c>
      <x:c r="AG98" s="25" t="n">
        <x:v>659.3821010088146</x:v>
      </x:c>
      <x:c r="AH98" s="25" t="n">
        <x:v>1433.3837770187029</x:v>
      </x:c>
      <x:c r="AI98" s="25" t="n">
        <x:v>1358.1281870391147</x:v>
      </x:c>
      <x:c r="AJ98" s="25" t="n">
        <x:v>0</x:v>
      </x:c>
      <x:c r="AK98" s="25" t="n">
        <x:v>0</x:v>
      </x:c>
      <x:c r="AL98" s="25" t="n">
        <x:v>0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0</x:v>
      </x:c>
      <x:c r="BD98" s="25" t="n">
        <x:v>0</x:v>
      </x:c>
      <x:c r="BE98" s="25" t="n">
        <x:v>0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681.5315700480563</x:v>
      </x:c>
      <x:c r="BQ98" s="25" t="n">
        <x:v>0</x:v>
      </x:c>
      <x:c r="BR98" s="25" t="n">
        <x:v>0</x:v>
      </x:c>
      <x:c r="BS98" s="25" t="n">
        <x:v>451.4086858182728</x:v>
      </x:c>
      <x:c r="BT98" s="25" t="n">
        <x:v>549.0032247489656</x:v>
      </x:c>
      <x:c r="BU98" s="25" t="n">
        <x:v>519.9599143684953</x:v>
      </x:c>
      <x:c r="BV98" s="25" t="n">
        <x:v>541.1917023459076</x:v>
      </x:c>
      <x:c r="BW98" s="25" t="n">
        <x:v>534.8474773657002</x:v>
      </x:c>
      <x:c r="BX98" s="25" t="n">
        <x:v>480.73546472473714</x:v>
      </x:c>
      <x:c r="BY98" s="25" t="n">
        <x:v>448.27607174623023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0</x:v>
      </x:c>
      <x:c r="CL98" s="25" t="n">
        <x:v>0</x:v>
      </x:c>
      <x:c r="CM98" s="25" t="n">
        <x:v>178.04259564109256</x:v>
      </x:c>
      <x:c r="CN98" s="25" t="n">
        <x:v>460.49559899413225</x:v>
      </x:c>
      <x:c r="CO98" s="25" t="n">
        <x:v>213.62770898698454</x:v>
      </x:c>
      <x:c r="CP98" s="25" t="n">
        <x:v>295.8519925640703</x:v>
      </x:c>
      <x:c r="CQ98" s="25" t="n">
        <x:v>294.12897360900996</x:v>
      </x:c>
      <x:c r="CR98" s="25" t="n">
        <x:v>317.1794429328044</x:v>
      </x:c>
      <x:c r="CS98" s="25" t="n">
        <x:v>375.7702122290366</x:v>
      </x:c>
      <x:c r="CT98" s="25" t="n">
        <x:v>374.8052986279203</x:v>
      </x:c>
      <x:c r="CU98" s="25" t="n">
        <x:v>418.33049142783324</x:v>
      </x:c>
      <x:c r="CV98" s="25" t="n">
        <x:v>518.907407132621</x:v>
      </x:c>
      <x:c r="CW98" s="25" t="n">
        <x:v>577.7846947702177</x:v>
      </x:c>
      <x:c r="CX98" s="25" t="n">
        <x:v>629.0954746722823</x:v>
      </x:c>
      <x:c r="CY98" s="25" t="n">
        <x:v>696.0429658959041</x:v>
      </x:c>
      <x:c r="CZ98" s="25" t="n">
        <x:v>761.2127032647521</x:v>
      </x:c>
      <x:c r="DA98" s="25" t="n">
        <x:v>828.9240887178768</x:v>
      </x:c>
      <x:c r="DB98" s="25" t="n">
        <x:v>895.712812426109</x:v>
      </x:c>
      <x:c r="DC98" s="25" t="n">
        <x:v>931.1217253902378</x:v>
      </x:c>
      <x:c r="DD98" s="25" t="n">
        <x:v>855.3419324022105</x:v>
      </x:c>
      <x:c r="DE98" s="25" t="n">
        <x:v>744.117455947062</x:v>
      </x:c>
      <x:c r="DF98" s="25" t="n">
        <x:v>760.4118799614512</x:v>
      </x:c>
      <x:c r="DG98" s="25" t="n">
        <x:v>796.8434839768938</x:v>
      </x:c>
      <x:c r="DH98" s="25" t="n">
        <x:v>801.707683589855</x:v>
      </x:c>
      <x:c r="DI98" s="25" t="n">
        <x:v>820.919643325762</x:v>
      </x:c>
      <x:c r="DJ98" s="25" t="n">
        <x:v>604.6422074184488</x:v>
      </x:c>
      <x:c r="DK98" s="25" t="n">
        <x:v>0</x:v>
      </x:c>
      <x:c r="DL98" s="25" t="n">
        <x:v>0</x:v>
      </x:c>
      <x:c r="DM98" s="25" t="n">
        <x:v>3.9546058483877005</x:v>
      </x:c>
      <x:c r="DN98" s="25" t="n">
        <x:v>0</x:v>
      </x:c>
      <x:c r="DO98" s="25" t="n">
        <x:v>0</x:v>
      </x:c>
      <x:c r="DP98" s="25" t="n">
        <x:v>12.490752054212066</x:v>
      </x:c>
      <x:c r="DQ98" s="25" t="n">
        <x:v>0</x:v>
      </x:c>
      <x:c r="DR98" s="25" t="n">
        <x:v>0</x:v>
      </x:c>
      <x:c r="DS98" s="25" t="n">
        <x:v>0</x:v>
      </x:c>
      <x:c r="DT98" s="25" t="n">
        <x:v>14.356563335883607</x:v>
      </x:c>
      <x:c r="DU98" s="25" t="n">
        <x:v>41.63248814779422</x:v>
      </x:c>
      <x:c r="DV98" s="25" t="n">
        <x:v>879.0361111315616</x:v>
      </x:c>
      <x:c r="DW98" s="25" t="n">
        <x:v>866.7561982197586</x:v>
      </x:c>
      <x:c r="DX98" s="25" t="n">
        <x:v>826.5333275074717</x:v>
      </x:c>
      <x:c r="DY98" s="25" t="n">
        <x:v>806.0144028042026</x:v>
      </x:c>
      <x:c r="DZ98" s="25" t="n">
        <x:v>821.7824308893173</x:v>
      </x:c>
      <x:c r="EA98" s="25" t="n">
        <x:v>831.1704866902807</x:v>
      </x:c>
      <x:c r="EB98" s="25" t="n">
        <x:v>746.8498124739157</x:v>
      </x:c>
      <x:c r="EC98" s="25" t="n">
        <x:v>632.2994332548523</x:v>
      </x:c>
      <x:c r="ED98" s="25" t="n">
        <x:v>1363.8336081546015</x:v>
      </x:c>
      <x:c r="EE98" s="25" t="n">
        <x:v>0</x:v>
      </x:c>
      <x:c r="EF98" s="25" t="n">
        <x:v>633.0426671349857</x:v>
      </x:c>
      <x:c r="EG98" s="25" t="n">
        <x:v>659.5701033729391</x:v>
      </x:c>
      <x:c r="EH98" s="25" t="n">
        <x:v>687.6136498683554</x:v>
      </x:c>
      <x:c r="EI98" s="25" t="n">
        <x:v>671.7081405528397</x:v>
      </x:c>
      <x:c r="EJ98" s="25" t="n">
        <x:v>619.5466049106027</x:v>
      </x:c>
      <x:c r="EK98" s="25" t="n">
        <x:v>623.7275749702868</x:v>
      </x:c>
      <x:c r="EL98" s="25" t="n">
        <x:v>674.4422068337011</x:v>
      </x:c>
      <x:c r="EM98" s="25" t="n">
        <x:v>661.4202257405544</x:v>
      </x:c>
      <x:c r="EN98" s="25" t="n">
        <x:v>568.9426147979801</x:v>
      </x:c>
      <x:c r="EO98" s="25" t="n">
        <x:v>470.83977353185486</x:v>
      </x:c>
      <x:c r="EP98" s="25" t="n">
        <x:f>SUM(B98:EO98)</x:f>
        <x:v>63607.09766356072</x:v>
      </x:c>
      <x:c r="EQ98" s="29" t="n">
        <x:v>39271.23758222565</x:v>
      </x:c>
    </x:row>
    <x:row r="99" ht="14" customHeight="1">
      <x:c r="A99" s="23" t="n">
        <x:v>45786</x:v>
      </x:c>
      <x:c r="B99" s="25" t="n">
        <x:v>449.8077802686446</x:v>
      </x:c>
      <x:c r="C99" s="25" t="n">
        <x:v>1008.603123736777</x:v>
      </x:c>
      <x:c r="D99" s="25" t="n">
        <x:v>440.5133427216772</x:v>
      </x:c>
      <x:c r="E99" s="25" t="n">
        <x:v>429.8970392714343</x:v>
      </x:c>
      <x:c r="F99" s="25" t="n">
        <x:v>427.365112793391</x:v>
      </x:c>
      <x:c r="G99" s="25" t="n">
        <x:v>429.65318411372294</x:v>
      </x:c>
      <x:c r="H99" s="25" t="n">
        <x:v>436.6234233649868</x:v>
      </x:c>
      <x:c r="I99" s="25" t="n">
        <x:v>453.73860954443063</x:v>
      </x:c>
      <x:c r="J99" s="25" t="n">
        <x:v>473.4624550856008</x:v>
      </x:c>
      <x:c r="K99" s="25" t="n">
        <x:v>477.23094504424336</x:v>
      </x:c>
      <x:c r="L99" s="25" t="n">
        <x:v>460.287129950453</x:v>
      </x:c>
      <x:c r="M99" s="25" t="n">
        <x:v>444.80086058619963</x:v>
      </x:c>
      <x:c r="N99" s="25" t="n">
        <x:v>458.64098857505434</x:v>
      </x:c>
      <x:c r="O99" s="25" t="n">
        <x:v>461.3828826147419</x:v>
      </x:c>
      <x:c r="P99" s="25" t="n">
        <x:v>444.95799365832175</x:v>
      </x:c>
      <x:c r="Q99" s="25" t="n">
        <x:v>444.0184986605971</x:v>
      </x:c>
      <x:c r="R99" s="25" t="n">
        <x:v>464.21418993671983</x:v>
      </x:c>
      <x:c r="S99" s="25" t="n">
        <x:v>477.4114598534282</x:v>
      </x:c>
      <x:c r="T99" s="25" t="n">
        <x:v>451.81777923801457</x:v>
      </x:c>
      <x:c r="U99" s="25" t="n">
        <x:v>442.33403056705305</x:v>
      </x:c>
      <x:c r="V99" s="25" t="n">
        <x:v>466.2543256809691</x:v>
      </x:c>
      <x:c r="W99" s="25" t="n">
        <x:v>486.2282084234333</x:v>
      </x:c>
      <x:c r="X99" s="25" t="n">
        <x:v>485.38574888143285</x:v>
      </x:c>
      <x:c r="Y99" s="25" t="n">
        <x:v>470.74377035441427</x:v>
      </x:c>
      <x:c r="Z99" s="25" t="n">
        <x:v>465.3614562830292</x:v>
      </x:c>
      <x:c r="AA99" s="25" t="n">
        <x:v>482.7544343726649</x:v>
      </x:c>
      <x:c r="AB99" s="25" t="n">
        <x:v>505.067520783587</x:v>
      </x:c>
      <x:c r="AC99" s="25" t="n">
        <x:v>499.180309804525</x:v>
      </x:c>
      <x:c r="AD99" s="25" t="n">
        <x:v>485.4684659048103</x:v>
      </x:c>
      <x:c r="AE99" s="25" t="n">
        <x:v>482.32682335432105</x:v>
      </x:c>
      <x:c r="AF99" s="25" t="n">
        <x:v>490.2899284462723</x:v>
      </x:c>
      <x:c r="AG99" s="25" t="n">
        <x:v>492.67752361150133</x:v>
      </x:c>
      <x:c r="AH99" s="25" t="n">
        <x:v>460.6437190625168</x:v>
      </x:c>
      <x:c r="AI99" s="25" t="n">
        <x:v>1232.8141450414644</x:v>
      </x:c>
      <x:c r="AJ99" s="25" t="n">
        <x:v>0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0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23.050727884653423</x:v>
      </x:c>
      <x:c r="CW99" s="25" t="n">
        <x:v>160.7005707454363</x:v>
      </x:c>
      <x:c r="CX99" s="25" t="n">
        <x:v>164.7297002172044</x:v>
      </x:c>
      <x:c r="CY99" s="25" t="n">
        <x:v>65.38625870442934</x:v>
      </x:c>
      <x:c r="CZ99" s="25" t="n">
        <x:v>111.18274211169553</x:v>
      </x:c>
      <x:c r="DA99" s="25" t="n">
        <x:v>196.53361701217082</x:v>
      </x:c>
      <x:c r="DB99" s="25" t="n">
        <x:v>234.1471433512968</x:v>
      </x:c>
      <x:c r="DC99" s="25" t="n">
        <x:v>252.3886889467176</x:v>
      </x:c>
      <x:c r="DD99" s="25" t="n">
        <x:v>315.95572562168434</x:v>
      </x:c>
      <x:c r="DE99" s="25" t="n">
        <x:v>0</x:v>
      </x:c>
      <x:c r="DF99" s="25" t="n">
        <x:v>0</x:v>
      </x:c>
      <x:c r="DG99" s="25" t="n">
        <x:v>0</x:v>
      </x:c>
      <x:c r="DH99" s="25" t="n">
        <x:v>0</x:v>
      </x:c>
      <x:c r="DI99" s="25" t="n">
        <x:v>0</x:v>
      </x:c>
      <x:c r="DJ99" s="25" t="n">
        <x:v>0</x:v>
      </x:c>
      <x:c r="DK99" s="25" t="n">
        <x:v>0</x:v>
      </x:c>
      <x:c r="DL99" s="25" t="n">
        <x:v>0</x:v>
      </x:c>
      <x:c r="DM99" s="25" t="n">
        <x:v>0</x:v>
      </x:c>
      <x:c r="DN99" s="25" t="n">
        <x:v>0</x:v>
      </x:c>
      <x:c r="DO99" s="25" t="n">
        <x:v>0</x:v>
      </x:c>
      <x:c r="DP99" s="25" t="n">
        <x:v>0</x:v>
      </x:c>
      <x:c r="DQ99" s="25" t="n">
        <x:v>0</x:v>
      </x:c>
      <x:c r="DR99" s="25" t="n">
        <x:v>0</x:v>
      </x:c>
      <x:c r="DS99" s="25" t="n">
        <x:v>0</x:v>
      </x:c>
      <x:c r="DT99" s="25" t="n">
        <x:v>0</x:v>
      </x:c>
      <x:c r="DU99" s="25" t="n">
        <x:v>0</x:v>
      </x:c>
      <x:c r="DV99" s="25" t="n">
        <x:v>311.7634220933969</x:v>
      </x:c>
      <x:c r="DW99" s="25" t="n">
        <x:v>605.4843707047247</x:v>
      </x:c>
      <x:c r="DX99" s="25" t="n">
        <x:v>574.7842475271971</x:v>
      </x:c>
      <x:c r="DY99" s="25" t="n">
        <x:v>516.1096166484463</x:v>
      </x:c>
      <x:c r="DZ99" s="25" t="n">
        <x:v>501.35256037150583</x:v>
      </x:c>
      <x:c r="EA99" s="25" t="n">
        <x:v>568.3461514238425</x:v>
      </x:c>
      <x:c r="EB99" s="25" t="n">
        <x:v>551.4904332571389</x:v>
      </x:c>
      <x:c r="EC99" s="25" t="n">
        <x:v>459.9051660274326</x:v>
      </x:c>
      <x:c r="ED99" s="25" t="n">
        <x:v>1025.3720745577948</x:v>
      </x:c>
      <x:c r="EE99" s="25" t="n">
        <x:v>0</x:v>
      </x:c>
      <x:c r="EF99" s="25" t="n">
        <x:v>499.0302127038413</x:v>
      </x:c>
      <x:c r="EG99" s="25" t="n">
        <x:v>469.3008786652509</x:v>
      </x:c>
      <x:c r="EH99" s="25" t="n">
        <x:v>454.7435102509042</x:v>
      </x:c>
      <x:c r="EI99" s="25" t="n">
        <x:v>469.3150253946604</x:v>
      </x:c>
      <x:c r="EJ99" s="25" t="n">
        <x:v>486.3139054311055</x:v>
      </x:c>
      <x:c r="EK99" s="25" t="n">
        <x:v>459.41700105568725</x:v>
      </x:c>
      <x:c r="EL99" s="25" t="n">
        <x:v>429.0144257745746</x:v>
      </x:c>
      <x:c r="EM99" s="25" t="n">
        <x:v>478.77353266517093</x:v>
      </x:c>
      <x:c r="EN99" s="25" t="n">
        <x:v>507.33855135528324</x:v>
      </x:c>
      <x:c r="EO99" s="25" t="n">
        <x:v>475.23867151022665</x:v>
      </x:c>
      <x:c r="EP99" s="25" t="n">
        <x:f>SUM(B99:EO99)</x:f>
        <x:v>28449.1261416039</x:v>
      </x:c>
      <x:c r="EQ99" s="29" t="n">
        <x:v>14819.491980070488</x:v>
      </x:c>
    </x:row>
    <x:row r="100" ht="14" customHeight="1">
      <x:c r="A100" s="23" t="n">
        <x:v>45787</x:v>
      </x:c>
      <x:c r="B100" s="25" t="n">
        <x:v>442.5286038987762</x:v>
      </x:c>
      <x:c r="C100" s="25" t="n">
        <x:v>732.6889450416829</x:v>
      </x:c>
      <x:c r="D100" s="25" t="n">
        <x:v>437.95805643630956</x:v>
      </x:c>
      <x:c r="E100" s="25" t="n">
        <x:v>464.9735996200363</x:v>
      </x:c>
      <x:c r="F100" s="25" t="n">
        <x:v>447.95452023105446</x:v>
      </x:c>
      <x:c r="G100" s="25" t="n">
        <x:v>413.6861789345157</x:v>
      </x:c>
      <x:c r="H100" s="25" t="n">
        <x:v>451.7528802411833</x:v>
      </x:c>
      <x:c r="I100" s="25" t="n">
        <x:v>497.6539691181029</x:v>
      </x:c>
      <x:c r="J100" s="25" t="n">
        <x:v>505.3207533689597</x:v>
      </x:c>
      <x:c r="K100" s="25" t="n">
        <x:v>489.06966839073067</x:v>
      </x:c>
      <x:c r="L100" s="25" t="n">
        <x:v>475.37838864030954</x:v>
      </x:c>
      <x:c r="M100" s="25" t="n">
        <x:v>466.0245912661907</x:v>
      </x:c>
      <x:c r="N100" s="25" t="n">
        <x:v>445.5356614250001</x:v>
      </x:c>
      <x:c r="O100" s="25" t="n">
        <x:v>432.8468866597405</x:v>
      </x:c>
      <x:c r="P100" s="25" t="n">
        <x:v>434.8552724639546</x:v>
      </x:c>
      <x:c r="Q100" s="25" t="n">
        <x:v>438.36834876676926</x:v>
      </x:c>
      <x:c r="R100" s="25" t="n">
        <x:v>434.2809309494869</x:v>
      </x:c>
      <x:c r="S100" s="25" t="n">
        <x:v>430.86039325501406</x:v>
      </x:c>
      <x:c r="T100" s="25" t="n">
        <x:v>443.9114357069372</x:v>
      </x:c>
      <x:c r="U100" s="25" t="n">
        <x:v>455.77030534786854</x:v>
      </x:c>
      <x:c r="V100" s="25" t="n">
        <x:v>458.84656460152945</x:v>
      </x:c>
      <x:c r="W100" s="25" t="n">
        <x:v>464.1813543040424</x:v>
      </x:c>
      <x:c r="X100" s="25" t="n">
        <x:v>479.7722034333499</x:v>
      </x:c>
      <x:c r="Y100" s="25" t="n">
        <x:v>487.19174963876316</x:v>
      </x:c>
      <x:c r="Z100" s="25" t="n">
        <x:v>462.9859925588639</x:v>
      </x:c>
      <x:c r="AA100" s="25" t="n">
        <x:v>461.921962762294</x:v>
      </x:c>
      <x:c r="AB100" s="25" t="n">
        <x:v>481.23837122843594</x:v>
      </x:c>
      <x:c r="AC100" s="25" t="n">
        <x:v>466.38312866661704</x:v>
      </x:c>
      <x:c r="AD100" s="25" t="n">
        <x:v>461.47905463377566</x:v>
      </x:c>
      <x:c r="AE100" s="25" t="n">
        <x:v>475.656009505155</x:v>
      </x:c>
      <x:c r="AF100" s="25" t="n">
        <x:v>471.2482218714133</x:v>
      </x:c>
      <x:c r="AG100" s="25" t="n">
        <x:v>455.9894925489635</x:v>
      </x:c>
      <x:c r="AH100" s="25" t="n">
        <x:v>433.2564862320584</x:v>
      </x:c>
      <x:c r="AI100" s="25" t="n">
        <x:v>1247.5997039217573</x:v>
      </x:c>
      <x:c r="AJ100" s="25" t="n">
        <x:v>0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0</x:v>
      </x:c>
      <x:c r="AS100" s="25" t="n">
        <x:v>0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12.740479568340865</x:v>
      </x:c>
      <x:c r="CV100" s="25" t="n">
        <x:v>70.34630332277182</x:v>
      </x:c>
      <x:c r="CW100" s="25" t="n">
        <x:v>125.45778164863093</x:v>
      </x:c>
      <x:c r="CX100" s="25" t="n">
        <x:v>131.40467686864045</x:v>
      </x:c>
      <x:c r="CY100" s="25" t="n">
        <x:v>112.86214630422653</x:v>
      </x:c>
      <x:c r="CZ100" s="25" t="n">
        <x:v>150.9451779112694</x:v>
      </x:c>
      <x:c r="DA100" s="25" t="n">
        <x:v>239.2492497503563</x:v>
      </x:c>
      <x:c r="DB100" s="25" t="n">
        <x:v>324.04623646410465</x:v>
      </x:c>
      <x:c r="DC100" s="25" t="n">
        <x:v>352.0092123109259</x:v>
      </x:c>
      <x:c r="DD100" s="25" t="n">
        <x:v>351.5187551953695</x:v>
      </x:c>
      <x:c r="DE100" s="25" t="n">
        <x:v>0</x:v>
      </x:c>
      <x:c r="DF100" s="25" t="n">
        <x:v>0</x:v>
      </x:c>
      <x:c r="DG100" s="25" t="n">
        <x:v>0</x:v>
      </x:c>
      <x:c r="DH100" s="25" t="n">
        <x:v>0</x:v>
      </x:c>
      <x:c r="DI100" s="25" t="n">
        <x:v>0</x:v>
      </x:c>
      <x:c r="DJ100" s="25" t="n">
        <x:v>0</x:v>
      </x:c>
      <x:c r="DK100" s="25" t="n">
        <x:v>0</x:v>
      </x:c>
      <x:c r="DL100" s="25" t="n">
        <x:v>0</x:v>
      </x:c>
      <x:c r="DM100" s="25" t="n">
        <x:v>0</x:v>
      </x:c>
      <x:c r="DN100" s="25" t="n">
        <x:v>0</x:v>
      </x:c>
      <x:c r="DO100" s="25" t="n">
        <x:v>0</x:v>
      </x:c>
      <x:c r="DP100" s="25" t="n">
        <x:v>0</x:v>
      </x:c>
      <x:c r="DQ100" s="25" t="n">
        <x:v>0</x:v>
      </x:c>
      <x:c r="DR100" s="25" t="n">
        <x:v>0</x:v>
      </x:c>
      <x:c r="DS100" s="25" t="n">
        <x:v>0</x:v>
      </x:c>
      <x:c r="DT100" s="25" t="n">
        <x:v>0</x:v>
      </x:c>
      <x:c r="DU100" s="25" t="n">
        <x:v>0</x:v>
      </x:c>
      <x:c r="DV100" s="25" t="n">
        <x:v>469.0376626304445</x:v>
      </x:c>
      <x:c r="DW100" s="25" t="n">
        <x:v>549.759905408399</x:v>
      </x:c>
      <x:c r="DX100" s="25" t="n">
        <x:v>568.3779508684871</x:v>
      </x:c>
      <x:c r="DY100" s="25" t="n">
        <x:v>579.6580521439353</x:v>
      </x:c>
      <x:c r="DZ100" s="25" t="n">
        <x:v>595.6501654177664</x:v>
      </x:c>
      <x:c r="EA100" s="25" t="n">
        <x:v>612.4703097180667</x:v>
      </x:c>
      <x:c r="EB100" s="25" t="n">
        <x:v>565.734583668728</x:v>
      </x:c>
      <x:c r="EC100" s="25" t="n">
        <x:v>473.4792937781953</x:v>
      </x:c>
      <x:c r="ED100" s="25" t="n">
        <x:v>935.2777822627702</x:v>
      </x:c>
      <x:c r="EE100" s="25" t="n">
        <x:v>0</x:v>
      </x:c>
      <x:c r="EF100" s="25" t="n">
        <x:v>491.43017182630496</x:v>
      </x:c>
      <x:c r="EG100" s="25" t="n">
        <x:v>464.5013595020505</x:v>
      </x:c>
      <x:c r="EH100" s="25" t="n">
        <x:v>441.8390620402402</x:v>
      </x:c>
      <x:c r="EI100" s="25" t="n">
        <x:v>453.21213836203896</x:v>
      </x:c>
      <x:c r="EJ100" s="25" t="n">
        <x:v>463.83293734505537</x:v>
      </x:c>
      <x:c r="EK100" s="25" t="n">
        <x:v>478.43285683365366</x:v>
      </x:c>
      <x:c r="EL100" s="25" t="n">
        <x:v>477.63840973577425</x:v>
      </x:c>
      <x:c r="EM100" s="25" t="n">
        <x:v>444.36615673957516</x:v>
      </x:c>
      <x:c r="EN100" s="25" t="n">
        <x:v>501.417329828576</x:v>
      </x:c>
      <x:c r="EO100" s="25" t="n">
        <x:v>616.7379771497903</x:v>
      </x:c>
      <x:c r="EP100" s="25" t="n">
        <x:f>SUM(B100:EO100)</x:f>
        <x:v>28702.603810274126</x:v>
      </x:c>
      <x:c r="EQ100" s="29" t="n">
        <x:v>15322.12598267294</x:v>
      </x:c>
    </x:row>
    <x:row r="101" ht="14" customHeight="1">
      <x:c r="A101" s="23" t="n">
        <x:v>45788</x:v>
      </x:c>
      <x:c r="B101" s="25" t="n">
        <x:v>1463.4698953901554</x:v>
      </x:c>
      <x:c r="C101" s="25" t="n">
        <x:v>1450.81045013668</x:v>
      </x:c>
      <x:c r="D101" s="25" t="n">
        <x:v>1474.062848763956</x:v>
      </x:c>
      <x:c r="E101" s="25" t="n">
        <x:v>1485.0092368551757</x:v>
      </x:c>
      <x:c r="F101" s="25" t="n">
        <x:v>1466.6532299620692</x:v>
      </x:c>
      <x:c r="G101" s="25" t="n">
        <x:v>1449.3523968769919</x:v>
      </x:c>
      <x:c r="H101" s="25" t="n">
        <x:v>640.6614483292798</x:v>
      </x:c>
      <x:c r="I101" s="25" t="n">
        <x:v>1326.1938385511903</x:v>
      </x:c>
      <x:c r="J101" s="25" t="n">
        <x:v>1442.6340923648456</x:v>
      </x:c>
      <x:c r="K101" s="25" t="n">
        <x:v>603.8140501375821</x:v>
      </x:c>
      <x:c r="L101" s="25" t="n">
        <x:v>620.480282408931</x:v>
      </x:c>
      <x:c r="M101" s="25" t="n">
        <x:v>627.8363379815174</x:v>
      </x:c>
      <x:c r="N101" s="25" t="n">
        <x:v>1435.5907132120954</x:v>
      </x:c>
      <x:c r="O101" s="25" t="n">
        <x:v>590.4671740272544</x:v>
      </x:c>
      <x:c r="P101" s="25" t="n">
        <x:v>601.697181269793</x:v>
      </x:c>
      <x:c r="Q101" s="25" t="n">
        <x:v>602.5033774315293</x:v>
      </x:c>
      <x:c r="R101" s="25" t="n">
        <x:v>608.6048873942954</x:v>
      </x:c>
      <x:c r="S101" s="25" t="n">
        <x:v>629.3586414747436</x:v>
      </x:c>
      <x:c r="T101" s="25" t="n">
        <x:v>651.1437039272719</x:v>
      </x:c>
      <x:c r="U101" s="25" t="n">
        <x:v>647.4063479987318</x:v>
      </x:c>
      <x:c r="V101" s="25" t="n">
        <x:v>626.7489976250439</x:v>
      </x:c>
      <x:c r="W101" s="25" t="n">
        <x:v>621.4721205866445</x:v>
      </x:c>
      <x:c r="X101" s="25" t="n">
        <x:v>608.2537840241471</x:v>
      </x:c>
      <x:c r="Y101" s="25" t="n">
        <x:v>603.8271388626608</x:v>
      </x:c>
      <x:c r="Z101" s="25" t="n">
        <x:v>646.8377695266458</x:v>
      </x:c>
      <x:c r="AA101" s="25" t="n">
        <x:v>651.005912644077</x:v>
      </x:c>
      <x:c r="AB101" s="25" t="n">
        <x:v>614.8679482032879</x:v>
      </x:c>
      <x:c r="AC101" s="25" t="n">
        <x:v>619.3989332151704</x:v>
      </x:c>
      <x:c r="AD101" s="25" t="n">
        <x:v>616.8417143537471</x:v>
      </x:c>
      <x:c r="AE101" s="25" t="n">
        <x:v>613.002373710109</x:v>
      </x:c>
      <x:c r="AF101" s="25" t="n">
        <x:v>657.1109013550142</x:v>
      </x:c>
      <x:c r="AG101" s="25" t="n">
        <x:v>649.6371173285603</x:v>
      </x:c>
      <x:c r="AH101" s="25" t="n">
        <x:v>1408.8837725297626</x:v>
      </x:c>
      <x:c r="AI101" s="25" t="n">
        <x:v>1386.23061721358</x:v>
      </x:c>
      <x:c r="AJ101" s="25" t="n">
        <x:v>586.003473660311</x:v>
      </x:c>
      <x:c r="AK101" s="25" t="n">
        <x:v>0</x:v>
      </x:c>
      <x:c r="AL101" s="25" t="n">
        <x:v>0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123.18213506527127</x:v>
      </x:c>
      <x:c r="AU101" s="25" t="n">
        <x:v>238.3649090252153</x:v>
      </x:c>
      <x:c r="AV101" s="25" t="n">
        <x:v>0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711.2985492156406</x:v>
      </x:c>
      <x:c r="BP101" s="25" t="n">
        <x:v>696.5416377941619</x:v>
      </x:c>
      <x:c r="BQ101" s="25" t="n">
        <x:v>712.1007517885877</x:v>
      </x:c>
      <x:c r="BR101" s="25" t="n">
        <x:v>714.2326092095535</x:v>
      </x:c>
      <x:c r="BS101" s="25" t="n">
        <x:v>671.2162521281664</x:v>
      </x:c>
      <x:c r="BT101" s="25" t="n">
        <x:v>588.501099067493</x:v>
      </x:c>
      <x:c r="BU101" s="25" t="n">
        <x:v>530.7410989092535</x:v>
      </x:c>
      <x:c r="BV101" s="25" t="n">
        <x:v>566.05270430263</x:v>
      </x:c>
      <x:c r="BW101" s="25" t="n">
        <x:v>599.4080643419782</x:v>
      </x:c>
      <x:c r="BX101" s="25" t="n">
        <x:v>602.3906884523274</x:v>
      </x:c>
      <x:c r="BY101" s="25" t="n">
        <x:v>638.8227350026049</x:v>
      </x:c>
      <x:c r="BZ101" s="25" t="n">
        <x:v>0</x:v>
      </x:c>
      <x:c r="CA101" s="25" t="n">
        <x:v>0</x:v>
      </x:c>
      <x:c r="CB101" s="25" t="n">
        <x:v>0</x:v>
      </x:c>
      <x:c r="CC101" s="25" t="n">
        <x:v>0</x:v>
      </x:c>
      <x:c r="CD101" s="25" t="n">
        <x:v>25.784721209685042</x:v>
      </x:c>
      <x:c r="CE101" s="25" t="n">
        <x:v>76.71855467320326</x:v>
      </x:c>
      <x:c r="CF101" s="25" t="n">
        <x:v>77.01898819259091</x:v>
      </x:c>
      <x:c r="CG101" s="25" t="n">
        <x:v>35.51918130017383</x:v>
      </x:c>
      <x:c r="CH101" s="25" t="n">
        <x:v>34.51314439698548</x:v>
      </x:c>
      <x:c r="CI101" s="25" t="n">
        <x:v>40.86450394704627</x:v>
      </x:c>
      <x:c r="CJ101" s="25" t="n">
        <x:v>43.678850858304585</x:v>
      </x:c>
      <x:c r="CK101" s="25" t="n">
        <x:v>71.33077416190493</x:v>
      </x:c>
      <x:c r="CL101" s="25" t="n">
        <x:v>101.85899910441414</x:v>
      </x:c>
      <x:c r="CM101" s="25" t="n">
        <x:v>133.86011755059994</x:v>
      </x:c>
      <x:c r="CN101" s="25" t="n">
        <x:v>187.8811884786719</x:v>
      </x:c>
      <x:c r="CO101" s="25" t="n">
        <x:v>240.87417925912828</x:v>
      </x:c>
      <x:c r="CP101" s="25" t="n">
        <x:v>279.2977202556158</x:v>
      </x:c>
      <x:c r="CQ101" s="25" t="n">
        <x:v>317.91866310860513</x:v>
      </x:c>
      <x:c r="CR101" s="25" t="n">
        <x:v>374.2896019753093</x:v>
      </x:c>
      <x:c r="CS101" s="25" t="n">
        <x:v>443.87378830812776</x:v>
      </x:c>
      <x:c r="CT101" s="25" t="n">
        <x:v>503.1513220179258</x:v>
      </x:c>
      <x:c r="CU101" s="25" t="n">
        <x:v>542.7572917148836</x:v>
      </x:c>
      <x:c r="CV101" s="25" t="n">
        <x:v>566.9147176194698</x:v>
      </x:c>
      <x:c r="CW101" s="25" t="n">
        <x:v>589.7386016389495</x:v>
      </x:c>
      <x:c r="CX101" s="25" t="n">
        <x:v>625.2377405736928</x:v>
      </x:c>
      <x:c r="CY101" s="25" t="n">
        <x:v>671.6281103882669</x:v>
      </x:c>
      <x:c r="CZ101" s="25" t="n">
        <x:v>714.4819086978786</x:v>
      </x:c>
      <x:c r="DA101" s="25" t="n">
        <x:v>761.7082061253101</x:v>
      </x:c>
      <x:c r="DB101" s="25" t="n">
        <x:v>816.9974027878375</x:v>
      </x:c>
      <x:c r="DC101" s="25" t="n">
        <x:v>854.7118150907048</x:v>
      </x:c>
      <x:c r="DD101" s="25" t="n">
        <x:v>780.249218665952</x:v>
      </x:c>
      <x:c r="DE101" s="25" t="n">
        <x:v>668.3643522560243</x:v>
      </x:c>
      <x:c r="DF101" s="25" t="n">
        <x:v>693.8408973864492</x:v>
      </x:c>
      <x:c r="DG101" s="25" t="n">
        <x:v>713.7568006327828</x:v>
      </x:c>
      <x:c r="DH101" s="25" t="n">
        <x:v>716.4606251681236</x:v>
      </x:c>
      <x:c r="DI101" s="25" t="n">
        <x:v>824.8937929948947</x:v>
      </x:c>
      <x:c r="DJ101" s="25" t="n">
        <x:v>699.1296780872814</x:v>
      </x:c>
      <x:c r="DK101" s="25" t="n">
        <x:v>0</x:v>
      </x:c>
      <x:c r="DL101" s="25" t="n">
        <x:v>0</x:v>
      </x:c>
      <x:c r="DM101" s="25" t="n">
        <x:v>0</x:v>
      </x:c>
      <x:c r="DN101" s="25" t="n">
        <x:v>0</x:v>
      </x:c>
      <x:c r="DO101" s="25" t="n">
        <x:v>0</x:v>
      </x:c>
      <x:c r="DP101" s="25" t="n">
        <x:v>0</x:v>
      </x:c>
      <x:c r="DQ101" s="25" t="n">
        <x:v>0</x:v>
      </x:c>
      <x:c r="DR101" s="25" t="n">
        <x:v>0</x:v>
      </x:c>
      <x:c r="DS101" s="25" t="n">
        <x:v>0</x:v>
      </x:c>
      <x:c r="DT101" s="25" t="n">
        <x:v>0</x:v>
      </x:c>
      <x:c r="DU101" s="25" t="n">
        <x:v>0</x:v>
      </x:c>
      <x:c r="DV101" s="25" t="n">
        <x:v>849.740026472341</x:v>
      </x:c>
      <x:c r="DW101" s="25" t="n">
        <x:v>849.6065862751279</x:v>
      </x:c>
      <x:c r="DX101" s="25" t="n">
        <x:v>826.8190190459933</x:v>
      </x:c>
      <x:c r="DY101" s="25" t="n">
        <x:v>829.6212152259245</x:v>
      </x:c>
      <x:c r="DZ101" s="25" t="n">
        <x:v>851.4782812507847</x:v>
      </x:c>
      <x:c r="EA101" s="25" t="n">
        <x:v>831.0883846243372</x:v>
      </x:c>
      <x:c r="EB101" s="25" t="n">
        <x:v>752.1597272813383</x:v>
      </x:c>
      <x:c r="EC101" s="25" t="n">
        <x:v>670.2982357107164</x:v>
      </x:c>
      <x:c r="ED101" s="25" t="n">
        <x:v>1378.9085002527086</x:v>
      </x:c>
      <x:c r="EE101" s="25" t="n">
        <x:v>0</x:v>
      </x:c>
      <x:c r="EF101" s="25" t="n">
        <x:v>620.13374468936</x:v>
      </x:c>
      <x:c r="EG101" s="25" t="n">
        <x:v>637.6274358096263</x:v>
      </x:c>
      <x:c r="EH101" s="25" t="n">
        <x:v>630.5290222680711</x:v>
      </x:c>
      <x:c r="EI101" s="25" t="n">
        <x:v>603.1571100787647</x:v>
      </x:c>
      <x:c r="EJ101" s="25" t="n">
        <x:v>628.8821917226038</x:v>
      </x:c>
      <x:c r="EK101" s="25" t="n">
        <x:v>637.1284465424277</x:v>
      </x:c>
      <x:c r="EL101" s="25" t="n">
        <x:v>616.5923491204954</x:v>
      </x:c>
      <x:c r="EM101" s="25" t="n">
        <x:v>626.0899242725071</x:v>
      </x:c>
      <x:c r="EN101" s="25" t="n">
        <x:v>622.384462747218</x:v>
      </x:c>
      <x:c r="EO101" s="25" t="n">
        <x:v>613.1052095773822</x:v>
      </x:c>
      <x:c r="EP101" s="25" t="n">
        <x:f>SUM(B101:EO101)</x:f>
        <x:v>66425.38127523022</x:v>
      </x:c>
      <x:c r="EQ101" s="29" t="n">
        <x:v>40472.94594430755</x:v>
      </x:c>
    </x:row>
    <x:row r="102" ht="14" customHeight="1">
      <x:c r="A102" s="23" t="n">
        <x:v>45789</x:v>
      </x:c>
      <x:c r="B102" s="25" t="n">
        <x:v>1487.2815405097044</x:v>
      </x:c>
      <x:c r="C102" s="25" t="n">
        <x:v>1508.387476725979</x:v>
      </x:c>
      <x:c r="D102" s="25" t="n">
        <x:v>1478.9426515968512</x:v>
      </x:c>
      <x:c r="E102" s="25" t="n">
        <x:v>1434.4803547268689</x:v>
      </x:c>
      <x:c r="F102" s="25" t="n">
        <x:v>1442.2718460770257</x:v>
      </x:c>
      <x:c r="G102" s="25" t="n">
        <x:v>1471.9717230888732</x:v>
      </x:c>
      <x:c r="H102" s="25" t="n">
        <x:v>599.542860174217</x:v>
      </x:c>
      <x:c r="I102" s="25" t="n">
        <x:v>1408.339124406823</x:v>
      </x:c>
      <x:c r="J102" s="25" t="n">
        <x:v>1433.8680426411058</x:v>
      </x:c>
      <x:c r="K102" s="25" t="n">
        <x:v>623.936502923171</x:v>
      </x:c>
      <x:c r="L102" s="25" t="n">
        <x:v>614.5499463491062</x:v>
      </x:c>
      <x:c r="M102" s="25" t="n">
        <x:v>630.0752865919076</x:v>
      </x:c>
      <x:c r="N102" s="25" t="n">
        <x:v>1489.7465507307252</x:v>
      </x:c>
      <x:c r="O102" s="25" t="n">
        <x:v>668.1944441381116</x:v>
      </x:c>
      <x:c r="P102" s="25" t="n">
        <x:v>625.9506653783599</x:v>
      </x:c>
      <x:c r="Q102" s="25" t="n">
        <x:v>608.1731233964043</x:v>
      </x:c>
      <x:c r="R102" s="25" t="n">
        <x:v>606.9143708111327</x:v>
      </x:c>
      <x:c r="S102" s="25" t="n">
        <x:v>605.1451892895059</x:v>
      </x:c>
      <x:c r="T102" s="25" t="n">
        <x:v>603.5465492506625</x:v>
      </x:c>
      <x:c r="U102" s="25" t="n">
        <x:v>612.7363616291832</x:v>
      </x:c>
      <x:c r="V102" s="25" t="n">
        <x:v>626.6916469124576</x:v>
      </x:c>
      <x:c r="W102" s="25" t="n">
        <x:v>628.783030818326</x:v>
      </x:c>
      <x:c r="X102" s="25" t="n">
        <x:v>636.8790639133832</x:v>
      </x:c>
      <x:c r="Y102" s="25" t="n">
        <x:v>647.0262281974381</x:v>
      </x:c>
      <x:c r="Z102" s="25" t="n">
        <x:v>635.0010889807255</x:v>
      </x:c>
      <x:c r="AA102" s="25" t="n">
        <x:v>617.7530105972534</x:v>
      </x:c>
      <x:c r="AB102" s="25" t="n">
        <x:v>610.8714121157476</x:v>
      </x:c>
      <x:c r="AC102" s="25" t="n">
        <x:v>618.2572794761276</x:v>
      </x:c>
      <x:c r="AD102" s="25" t="n">
        <x:v>643.9145900190543</x:v>
      </x:c>
      <x:c r="AE102" s="25" t="n">
        <x:v>663.7797662459424</x:v>
      </x:c>
      <x:c r="AF102" s="25" t="n">
        <x:v>643.0523617463035</x:v>
      </x:c>
      <x:c r="AG102" s="25" t="n">
        <x:v>631.8590761682268</x:v>
      </x:c>
      <x:c r="AH102" s="25" t="n">
        <x:v>1442.1291183921626</x:v>
      </x:c>
      <x:c r="AI102" s="25" t="n">
        <x:v>1374.3534202627388</x:v>
      </x:c>
      <x:c r="AJ102" s="25" t="n">
        <x:v>0</x:v>
      </x:c>
      <x:c r="AK102" s="25" t="n">
        <x:v>0</x:v>
      </x:c>
      <x:c r="AL102" s="25" t="n">
        <x:v>0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0</x:v>
      </x:c>
      <x:c r="BE102" s="25" t="n">
        <x:v>0</x:v>
      </x:c>
      <x:c r="BF102" s="25" t="n">
        <x:v>0</x:v>
      </x:c>
      <x:c r="BG102" s="25" t="n">
        <x:v>0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741.2598492965537</x:v>
      </x:c>
      <x:c r="BQ102" s="25" t="n">
        <x:v>359.0127096398444</x:v>
      </x:c>
      <x:c r="BR102" s="25" t="n">
        <x:v>754.5403524975827</x:v>
      </x:c>
      <x:c r="BS102" s="25" t="n">
        <x:v>717.8898374778458</x:v>
      </x:c>
      <x:c r="BT102" s="25" t="n">
        <x:v>636.9531759544577</x:v>
      </x:c>
      <x:c r="BU102" s="25" t="n">
        <x:v>569.1920395620596</x:v>
      </x:c>
      <x:c r="BV102" s="25" t="n">
        <x:v>587.7482091945866</x:v>
      </x:c>
      <x:c r="BW102" s="25" t="n">
        <x:v>595.721262605691</x:v>
      </x:c>
      <x:c r="BX102" s="25" t="n">
        <x:v>563.9799825720733</x:v>
      </x:c>
      <x:c r="BY102" s="25" t="n">
        <x:v>556.7852434144368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200.49851223829924</x:v>
      </x:c>
      <x:c r="CN102" s="25" t="n">
        <x:v>785.286349483074</x:v>
      </x:c>
      <x:c r="CO102" s="25" t="n">
        <x:v>236.191283871387</x:v>
      </x:c>
      <x:c r="CP102" s="25" t="n">
        <x:v>282.73332452486494</x:v>
      </x:c>
      <x:c r="CQ102" s="25" t="n">
        <x:v>289.5016704513305</x:v>
      </x:c>
      <x:c r="CR102" s="25" t="n">
        <x:v>298.45889275984445</x:v>
      </x:c>
      <x:c r="CS102" s="25" t="n">
        <x:v>330.6019262883392</x:v>
      </x:c>
      <x:c r="CT102" s="25" t="n">
        <x:v>367.6552625324248</x:v>
      </x:c>
      <x:c r="CU102" s="25" t="n">
        <x:v>421.29176969509484</x:v>
      </x:c>
      <x:c r="CV102" s="25" t="n">
        <x:v>492.7568987293705</x:v>
      </x:c>
      <x:c r="CW102" s="25" t="n">
        <x:v>561.0216513514812</x:v>
      </x:c>
      <x:c r="CX102" s="25" t="n">
        <x:v>584.9965845764276</x:v>
      </x:c>
      <x:c r="CY102" s="25" t="n">
        <x:v>598.4429955634527</x:v>
      </x:c>
      <x:c r="CZ102" s="25" t="n">
        <x:v>673.5980913562413</x:v>
      </x:c>
      <x:c r="DA102" s="25" t="n">
        <x:v>731.6093649704859</x:v>
      </x:c>
      <x:c r="DB102" s="25" t="n">
        <x:v>794.2261903443036</x:v>
      </x:c>
      <x:c r="DC102" s="25" t="n">
        <x:v>924.8857643113353</x:v>
      </x:c>
      <x:c r="DD102" s="25" t="n">
        <x:v>809.4530015090191</x:v>
      </x:c>
      <x:c r="DE102" s="25" t="n">
        <x:v>573.0749405738374</x:v>
      </x:c>
      <x:c r="DF102" s="25" t="n">
        <x:v>659.2631654268815</x:v>
      </x:c>
      <x:c r="DG102" s="25" t="n">
        <x:v>765.3455645075031</x:v>
      </x:c>
      <x:c r="DH102" s="25" t="n">
        <x:v>759.7699280841811</x:v>
      </x:c>
      <x:c r="DI102" s="25" t="n">
        <x:v>810.8182970659021</x:v>
      </x:c>
      <x:c r="DJ102" s="25" t="n">
        <x:v>587.8864598333705</x:v>
      </x:c>
      <x:c r="DK102" s="25" t="n">
        <x:v>0</x:v>
      </x:c>
      <x:c r="DL102" s="25" t="n">
        <x:v>0</x:v>
      </x:c>
      <x:c r="DM102" s="25" t="n">
        <x:v>0</x:v>
      </x:c>
      <x:c r="DN102" s="25" t="n">
        <x:v>0</x:v>
      </x:c>
      <x:c r="DO102" s="25" t="n">
        <x:v>0</x:v>
      </x:c>
      <x:c r="DP102" s="25" t="n">
        <x:v>0</x:v>
      </x:c>
      <x:c r="DQ102" s="25" t="n">
        <x:v>0</x:v>
      </x:c>
      <x:c r="DR102" s="25" t="n">
        <x:v>5.547088783389881</x:v>
      </x:c>
      <x:c r="DS102" s="25" t="n">
        <x:v>9.757438178709549</x:v>
      </x:c>
      <x:c r="DT102" s="25" t="n">
        <x:v>0</x:v>
      </x:c>
      <x:c r="DU102" s="25" t="n">
        <x:v>0</x:v>
      </x:c>
      <x:c r="DV102" s="25" t="n">
        <x:v>804.3773711382856</x:v>
      </x:c>
      <x:c r="DW102" s="25" t="n">
        <x:v>833.5594002140289</x:v>
      </x:c>
      <x:c r="DX102" s="25" t="n">
        <x:v>852.912209844711</x:v>
      </x:c>
      <x:c r="DY102" s="25" t="n">
        <x:v>831.9494902901387</x:v>
      </x:c>
      <x:c r="DZ102" s="25" t="n">
        <x:v>802.5318504319031</x:v>
      </x:c>
      <x:c r="EA102" s="25" t="n">
        <x:v>815.0384341998615</x:v>
      </x:c>
      <x:c r="EB102" s="25" t="n">
        <x:v>742.2823149601144</x:v>
      </x:c>
      <x:c r="EC102" s="25" t="n">
        <x:v>628.0924801960023</x:v>
      </x:c>
      <x:c r="ED102" s="25" t="n">
        <x:v>1383.1035896500234</x:v>
      </x:c>
      <x:c r="EE102" s="25" t="n">
        <x:v>0</x:v>
      </x:c>
      <x:c r="EF102" s="25" t="n">
        <x:v>629.6765806727129</x:v>
      </x:c>
      <x:c r="EG102" s="25" t="n">
        <x:v>640.766212183133</x:v>
      </x:c>
      <x:c r="EH102" s="25" t="n">
        <x:v>637.5060580218284</x:v>
      </x:c>
      <x:c r="EI102" s="25" t="n">
        <x:v>610.2137939159448</x:v>
      </x:c>
      <x:c r="EJ102" s="25" t="n">
        <x:v>618.679983425251</x:v>
      </x:c>
      <x:c r="EK102" s="25" t="n">
        <x:v>649.765681887355</x:v>
      </x:c>
      <x:c r="EL102" s="25" t="n">
        <x:v>667.5963561631953</x:v>
      </x:c>
      <x:c r="EM102" s="25" t="n">
        <x:v>647.7817496308962</x:v>
      </x:c>
      <x:c r="EN102" s="25" t="n">
        <x:v>624.6405556536511</x:v>
      </x:c>
      <x:c r="EO102" s="25" t="n">
        <x:v>615.637940825262</x:v>
      </x:c>
      <x:c r="EP102" s="25" t="n">
        <x:f>SUM(B102:EO102)</x:f>
        <x:v>64048.272836811615</x:v>
      </x:c>
      <x:c r="EQ102" s="29" t="n">
        <x:v>38338.67598686874</x:v>
      </x:c>
    </x:row>
    <x:row r="103" ht="14" customHeight="1">
      <x:c r="A103" s="23" t="n">
        <x:v>45790</x:v>
      </x:c>
      <x:c r="B103" s="25" t="n">
        <x:v>1439.3260435071566</x:v>
      </x:c>
      <x:c r="C103" s="25" t="n">
        <x:v>1435.5593424888632</x:v>
      </x:c>
      <x:c r="D103" s="25" t="n">
        <x:v>1449.946366565981</x:v>
      </x:c>
      <x:c r="E103" s="25" t="n">
        <x:v>1492.3326938659588</x:v>
      </x:c>
      <x:c r="F103" s="25" t="n">
        <x:v>1497.0393316914076</x:v>
      </x:c>
      <x:c r="G103" s="25" t="n">
        <x:v>1463.5768816597413</x:v>
      </x:c>
      <x:c r="H103" s="25" t="n">
        <x:v>622.8752629468919</x:v>
      </x:c>
      <x:c r="I103" s="25" t="n">
        <x:v>1126.2587133828706</x:v>
      </x:c>
      <x:c r="J103" s="25" t="n">
        <x:v>1457.815428281271</x:v>
      </x:c>
      <x:c r="K103" s="25" t="n">
        <x:v>609.2736026305702</x:v>
      </x:c>
      <x:c r="L103" s="25" t="n">
        <x:v>611.828444481466</x:v>
      </x:c>
      <x:c r="M103" s="25" t="n">
        <x:v>628.2912816847044</x:v>
      </x:c>
      <x:c r="N103" s="25" t="n">
        <x:v>1461.4711690821875</x:v>
      </x:c>
      <x:c r="O103" s="25" t="n">
        <x:v>630.6985584216653</x:v>
      </x:c>
      <x:c r="P103" s="25" t="n">
        <x:v>642.1466656331614</x:v>
      </x:c>
      <x:c r="Q103" s="25" t="n">
        <x:v>641.8127894359811</x:v>
      </x:c>
      <x:c r="R103" s="25" t="n">
        <x:v>616.7435253641071</x:v>
      </x:c>
      <x:c r="S103" s="25" t="n">
        <x:v>598.8928737743414</x:v>
      </x:c>
      <x:c r="T103" s="25" t="n">
        <x:v>633.3286128804215</x:v>
      </x:c>
      <x:c r="U103" s="25" t="n">
        <x:v>654.454472773192</x:v>
      </x:c>
      <x:c r="V103" s="25" t="n">
        <x:v>638.1297307976281</x:v>
      </x:c>
      <x:c r="W103" s="25" t="n">
        <x:v>623.7790357498444</x:v>
      </x:c>
      <x:c r="X103" s="25" t="n">
        <x:v>626.1671838931163</x:v>
      </x:c>
      <x:c r="Y103" s="25" t="n">
        <x:v>642.4840682968764</x:v>
      </x:c>
      <x:c r="Z103" s="25" t="n">
        <x:v>661.1691160897714</x:v>
      </x:c>
      <x:c r="AA103" s="25" t="n">
        <x:v>677.8335975992268</x:v>
      </x:c>
      <x:c r="AB103" s="25" t="n">
        <x:v>683.5863400643515</x:v>
      </x:c>
      <x:c r="AC103" s="25" t="n">
        <x:v>669.0751040551573</x:v>
      </x:c>
      <x:c r="AD103" s="25" t="n">
        <x:v>645.6613211139696</x:v>
      </x:c>
      <x:c r="AE103" s="25" t="n">
        <x:v>635.1089766473423</x:v>
      </x:c>
      <x:c r="AF103" s="25" t="n">
        <x:v>647.8240557037817</x:v>
      </x:c>
      <x:c r="AG103" s="25" t="n">
        <x:v>645.910278670414</x:v>
      </x:c>
      <x:c r="AH103" s="25" t="n">
        <x:v>1430.1710970178062</x:v>
      </x:c>
      <x:c r="AI103" s="25" t="n">
        <x:v>1368.8612120916887</x:v>
      </x:c>
      <x:c r="AJ103" s="25" t="n">
        <x:v>0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0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662.5269825045591</x:v>
      </x:c>
      <x:c r="BV103" s="25" t="n">
        <x:v>684.8110272753233</x:v>
      </x:c>
      <x:c r="BW103" s="25" t="n">
        <x:v>593.6587914488141</x:v>
      </x:c>
      <x:c r="BX103" s="25" t="n">
        <x:v>712.0758656857605</x:v>
      </x:c>
      <x:c r="BY103" s="25" t="n">
        <x:v>752.1320463002717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83.18025978156174</x:v>
      </x:c>
      <x:c r="CN103" s="25" t="n">
        <x:v>149.121151895192</x:v>
      </x:c>
      <x:c r="CO103" s="25" t="n">
        <x:v>165.5870024797156</x:v>
      </x:c>
      <x:c r="CP103" s="25" t="n">
        <x:v>210.30746026124902</x:v>
      </x:c>
      <x:c r="CQ103" s="25" t="n">
        <x:v>295.78413992079913</x:v>
      </x:c>
      <x:c r="CR103" s="25" t="n">
        <x:v>348.44195997177286</x:v>
      </x:c>
      <x:c r="CS103" s="25" t="n">
        <x:v>363.3168404243024</x:v>
      </x:c>
      <x:c r="CT103" s="25" t="n">
        <x:v>407.0721043061378</x:v>
      </x:c>
      <x:c r="CU103" s="25" t="n">
        <x:v>451.3063629947748</x:v>
      </x:c>
      <x:c r="CV103" s="25" t="n">
        <x:v>502.5512455928254</x:v>
      </x:c>
      <x:c r="CW103" s="25" t="n">
        <x:v>598.9142042468461</x:v>
      </x:c>
      <x:c r="CX103" s="25" t="n">
        <x:v>673.286090723992</x:v>
      </x:c>
      <x:c r="CY103" s="25" t="n">
        <x:v>700.7382347711691</x:v>
      </x:c>
      <x:c r="CZ103" s="25" t="n">
        <x:v>721.0912195824835</x:v>
      </x:c>
      <x:c r="DA103" s="25" t="n">
        <x:v>753.574882233754</x:v>
      </x:c>
      <x:c r="DB103" s="25" t="n">
        <x:v>821.0144105683953</x:v>
      </x:c>
      <x:c r="DC103" s="25" t="n">
        <x:v>907.8460627264429</x:v>
      </x:c>
      <x:c r="DD103" s="25" t="n">
        <x:v>817.1645548597635</x:v>
      </x:c>
      <x:c r="DE103" s="25" t="n">
        <x:v>633.1457105375755</x:v>
      </x:c>
      <x:c r="DF103" s="25" t="n">
        <x:v>642.4983811890436</x:v>
      </x:c>
      <x:c r="DG103" s="25" t="n">
        <x:v>721.3040922620626</x:v>
      </x:c>
      <x:c r="DH103" s="25" t="n">
        <x:v>782.766585892137</x:v>
      </x:c>
      <x:c r="DI103" s="25" t="n">
        <x:v>850.3769628944873</x:v>
      </x:c>
      <x:c r="DJ103" s="25" t="n">
        <x:v>606.163076108257</x:v>
      </x:c>
      <x:c r="DK103" s="25" t="n">
        <x:v>0</x:v>
      </x:c>
      <x:c r="DL103" s="25" t="n">
        <x:v>0</x:v>
      </x:c>
      <x:c r="DM103" s="25" t="n">
        <x:v>6.776165979264761</x:v>
      </x:c>
      <x:c r="DN103" s="25" t="n">
        <x:v>0</x:v>
      </x:c>
      <x:c r="DO103" s="25" t="n">
        <x:v>0</x:v>
      </x:c>
      <x:c r="DP103" s="25" t="n">
        <x:v>0</x:v>
      </x:c>
      <x:c r="DQ103" s="25" t="n">
        <x:v>0</x:v>
      </x:c>
      <x:c r="DR103" s="25" t="n">
        <x:v>0</x:v>
      </x:c>
      <x:c r="DS103" s="25" t="n">
        <x:v>0</x:v>
      </x:c>
      <x:c r="DT103" s="25" t="n">
        <x:v>0</x:v>
      </x:c>
      <x:c r="DU103" s="25" t="n">
        <x:v>0</x:v>
      </x:c>
      <x:c r="DV103" s="25" t="n">
        <x:v>838.9833437568054</x:v>
      </x:c>
      <x:c r="DW103" s="25" t="n">
        <x:v>826.1278895477426</x:v>
      </x:c>
      <x:c r="DX103" s="25" t="n">
        <x:v>806.5096339789787</x:v>
      </x:c>
      <x:c r="DY103" s="25" t="n">
        <x:v>820.7040521371941</x:v>
      </x:c>
      <x:c r="DZ103" s="25" t="n">
        <x:v>851.9837460341364</x:v>
      </x:c>
      <x:c r="EA103" s="25" t="n">
        <x:v>835.1040331239386</x:v>
      </x:c>
      <x:c r="EB103" s="25" t="n">
        <x:v>779.9661749924908</x:v>
      </x:c>
      <x:c r="EC103" s="25" t="n">
        <x:v>712.6018682055728</x:v>
      </x:c>
      <x:c r="ED103" s="25" t="n">
        <x:v>1387.9203782793884</x:v>
      </x:c>
      <x:c r="EE103" s="25" t="n">
        <x:v>0</x:v>
      </x:c>
      <x:c r="EF103" s="25" t="n">
        <x:v>687.0829696422924</x:v>
      </x:c>
      <x:c r="EG103" s="25" t="n">
        <x:v>683.9423451268422</x:v>
      </x:c>
      <x:c r="EH103" s="25" t="n">
        <x:v>668.2144701459916</x:v>
      </x:c>
      <x:c r="EI103" s="25" t="n">
        <x:v>649.0066566829422</x:v>
      </x:c>
      <x:c r="EJ103" s="25" t="n">
        <x:v>615.4887437828353</x:v>
      </x:c>
      <x:c r="EK103" s="25" t="n">
        <x:v>607.4836758499232</x:v>
      </x:c>
      <x:c r="EL103" s="25" t="n">
        <x:v>618.3338971897552</x:v>
      </x:c>
      <x:c r="EM103" s="25" t="n">
        <x:v>605.4172171764168</x:v>
      </x:c>
      <x:c r="EN103" s="25" t="n">
        <x:v>616.466184368305</x:v>
      </x:c>
      <x:c r="EO103" s="25" t="n">
        <x:v>639.718835929443</x:v>
      </x:c>
      <x:c r="EP103" s="25" t="n">
        <x:f>SUM(B103:EO103)</x:f>
        <x:v>61179.02316971265</x:v>
      </x:c>
      <x:c r="EQ103" s="29" t="n">
        <x:v>37066.90939570772</x:v>
      </x:c>
    </x:row>
    <x:row r="104" ht="14" customHeight="1">
      <x:c r="A104" s="23" t="n">
        <x:v>45791</x:v>
      </x:c>
      <x:c r="B104" s="25" t="n">
        <x:v>1449.1475577384726</x:v>
      </x:c>
      <x:c r="C104" s="25" t="n">
        <x:v>1440.5094034274534</x:v>
      </x:c>
      <x:c r="D104" s="25" t="n">
        <x:v>1475.425806600385</x:v>
      </x:c>
      <x:c r="E104" s="25" t="n">
        <x:v>1506.0258293124384</x:v>
      </x:c>
      <x:c r="F104" s="25" t="n">
        <x:v>1498.448618823743</x:v>
      </x:c>
      <x:c r="G104" s="25" t="n">
        <x:v>1465.4918788044656</x:v>
      </x:c>
      <x:c r="H104" s="25" t="n">
        <x:v>616.5581956503123</x:v>
      </x:c>
      <x:c r="I104" s="25" t="n">
        <x:v>1038.030014315842</x:v>
      </x:c>
      <x:c r="J104" s="25" t="n">
        <x:v>1447.9006451817258</x:v>
      </x:c>
      <x:c r="K104" s="25" t="n">
        <x:v>628.6160113579448</x:v>
      </x:c>
      <x:c r="L104" s="25" t="n">
        <x:v>639.0184116912933</x:v>
      </x:c>
      <x:c r="M104" s="25" t="n">
        <x:v>631.3423583586244</x:v>
      </x:c>
      <x:c r="N104" s="25" t="n">
        <x:v>1442.0176518372266</x:v>
      </x:c>
      <x:c r="O104" s="25" t="n">
        <x:v>617.0539242993024</x:v>
      </x:c>
      <x:c r="P104" s="25" t="n">
        <x:v>646.2166441052983</x:v>
      </x:c>
      <x:c r="Q104" s="25" t="n">
        <x:v>641.0298636881613</x:v>
      </x:c>
      <x:c r="R104" s="25" t="n">
        <x:v>632.7531596856023</x:v>
      </x:c>
      <x:c r="S104" s="25" t="n">
        <x:v>638.8445559115374</x:v>
      </x:c>
      <x:c r="T104" s="25" t="n">
        <x:v>641.6600898666267</x:v>
      </x:c>
      <x:c r="U104" s="25" t="n">
        <x:v>629.0281927488116</x:v>
      </x:c>
      <x:c r="V104" s="25" t="n">
        <x:v>617.8486197755323</x:v>
      </x:c>
      <x:c r="W104" s="25" t="n">
        <x:v>634.1335999256349</x:v>
      </x:c>
      <x:c r="X104" s="25" t="n">
        <x:v>633.8741699456381</x:v>
      </x:c>
      <x:c r="Y104" s="25" t="n">
        <x:v>619.0985716141503</x:v>
      </x:c>
      <x:c r="Z104" s="25" t="n">
        <x:v>635.0957547247689</x:v>
      </x:c>
      <x:c r="AA104" s="25" t="n">
        <x:v>646.4341802113701</x:v>
      </x:c>
      <x:c r="AB104" s="25" t="n">
        <x:v>639.2849509805413</x:v>
      </x:c>
      <x:c r="AC104" s="25" t="n">
        <x:v>636.5722403513649</x:v>
      </x:c>
      <x:c r="AD104" s="25" t="n">
        <x:v>631.7688265039847</x:v>
      </x:c>
      <x:c r="AE104" s="25" t="n">
        <x:v>632.9337050990922</x:v>
      </x:c>
      <x:c r="AF104" s="25" t="n">
        <x:v>657.0129207974429</x:v>
      </x:c>
      <x:c r="AG104" s="25" t="n">
        <x:v>666.888560709592</x:v>
      </x:c>
      <x:c r="AH104" s="25" t="n">
        <x:v>1443.5209869361436</x:v>
      </x:c>
      <x:c r="AI104" s="25" t="n">
        <x:v>1382.7742053797738</x:v>
      </x:c>
      <x:c r="AJ104" s="25" t="n">
        <x:v>0</x:v>
      </x:c>
      <x:c r="AK104" s="25" t="n">
        <x:v>0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0</x:v>
      </x:c>
      <x:c r="AV104" s="25" t="n">
        <x:v>0</x:v>
      </x:c>
      <x:c r="AW104" s="25" t="n">
        <x:v>0</x:v>
      </x:c>
      <x:c r="AX104" s="25" t="n">
        <x:v>0</x:v>
      </x:c>
      <x:c r="AY104" s="25" t="n">
        <x:v>0</x:v>
      </x:c>
      <x:c r="AZ104" s="25" t="n">
        <x:v>0</x:v>
      </x:c>
      <x:c r="BA104" s="25" t="n">
        <x:v>0</x:v>
      </x:c>
      <x:c r="BB104" s="25" t="n">
        <x:v>0</x:v>
      </x:c>
      <x:c r="BC104" s="25" t="n">
        <x:v>0</x:v>
      </x:c>
      <x:c r="BD104" s="25" t="n">
        <x:v>0</x:v>
      </x:c>
      <x:c r="BE104" s="25" t="n">
        <x:v>0</x:v>
      </x:c>
      <x:c r="BF104" s="25" t="n">
        <x:v>0</x:v>
      </x:c>
      <x:c r="BG104" s="25" t="n">
        <x:v>0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691.8233632059541</x:v>
      </x:c>
      <x:c r="BQ104" s="25" t="n">
        <x:v>0</x:v>
      </x:c>
      <x:c r="BR104" s="25" t="n">
        <x:v>619.5528383900112</x:v>
      </x:c>
      <x:c r="BS104" s="25" t="n">
        <x:v>690.6738649882426</x:v>
      </x:c>
      <x:c r="BT104" s="25" t="n">
        <x:v>689.3350378988133</x:v>
      </x:c>
      <x:c r="BU104" s="25" t="n">
        <x:v>648.1599564788341</x:v>
      </x:c>
      <x:c r="BV104" s="25" t="n">
        <x:v>621.4080089982489</x:v>
      </x:c>
      <x:c r="BW104" s="25" t="n">
        <x:v>597.5324853967389</x:v>
      </x:c>
      <x:c r="BX104" s="25" t="n">
        <x:v>566.7183985138848</x:v>
      </x:c>
      <x:c r="BY104" s="25" t="n">
        <x:v>547.7782430649211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0</x:v>
      </x:c>
      <x:c r="CK104" s="25" t="n">
        <x:v>0</x:v>
      </x:c>
      <x:c r="CL104" s="25" t="n">
        <x:v>0</x:v>
      </x:c>
      <x:c r="CM104" s="25" t="n">
        <x:v>159.59013320404878</x:v>
      </x:c>
      <x:c r="CN104" s="25" t="n">
        <x:v>360.68057204693</x:v>
      </x:c>
      <x:c r="CO104" s="25" t="n">
        <x:v>177.61787884014848</x:v>
      </x:c>
      <x:c r="CP104" s="25" t="n">
        <x:v>215.18461175931347</x:v>
      </x:c>
      <x:c r="CQ104" s="25" t="n">
        <x:v>275.6517944308078</x:v>
      </x:c>
      <x:c r="CR104" s="25" t="n">
        <x:v>324.4521120594521</x:v>
      </x:c>
      <x:c r="CS104" s="25" t="n">
        <x:v>356.05166108634575</x:v>
      </x:c>
      <x:c r="CT104" s="25" t="n">
        <x:v>395.80801180025463</x:v>
      </x:c>
      <x:c r="CU104" s="25" t="n">
        <x:v>463.9541846944676</x:v>
      </x:c>
      <x:c r="CV104" s="25" t="n">
        <x:v>546.0319572544096</x:v>
      </x:c>
      <x:c r="CW104" s="25" t="n">
        <x:v>600.9140603519155</x:v>
      </x:c>
      <x:c r="CX104" s="25" t="n">
        <x:v>604.2906323483548</x:v>
      </x:c>
      <x:c r="CY104" s="25" t="n">
        <x:v>606.1622287556594</x:v>
      </x:c>
      <x:c r="CZ104" s="25" t="n">
        <x:v>684.5823877469242</x:v>
      </x:c>
      <x:c r="DA104" s="25" t="n">
        <x:v>758.664544081989</x:v>
      </x:c>
      <x:c r="DB104" s="25" t="n">
        <x:v>811.642602895215</x:v>
      </x:c>
      <x:c r="DC104" s="25" t="n">
        <x:v>880.112607933272</x:v>
      </x:c>
      <x:c r="DD104" s="25" t="n">
        <x:v>797.5623256813814</x:v>
      </x:c>
      <x:c r="DE104" s="25" t="n">
        <x:v>647.4444723226433</x:v>
      </x:c>
      <x:c r="DF104" s="25" t="n">
        <x:v>690.106710011492</x:v>
      </x:c>
      <x:c r="DG104" s="25" t="n">
        <x:v>737.9585033230472</x:v>
      </x:c>
      <x:c r="DH104" s="25" t="n">
        <x:v>726.8662708978546</x:v>
      </x:c>
      <x:c r="DI104" s="25" t="n">
        <x:v>780.8814113760021</x:v>
      </x:c>
      <x:c r="DJ104" s="25" t="n">
        <x:v>772.4680859978241</x:v>
      </x:c>
      <x:c r="DK104" s="25" t="n">
        <x:v>0</x:v>
      </x:c>
      <x:c r="DL104" s="25" t="n">
        <x:v>0</x:v>
      </x:c>
      <x:c r="DM104" s="25" t="n">
        <x:v>0</x:v>
      </x:c>
      <x:c r="DN104" s="25" t="n">
        <x:v>12.041957665554492</x:v>
      </x:c>
      <x:c r="DO104" s="25" t="n">
        <x:v>0</x:v>
      </x:c>
      <x:c r="DP104" s="25" t="n">
        <x:v>0</x:v>
      </x:c>
      <x:c r="DQ104" s="25" t="n">
        <x:v>0</x:v>
      </x:c>
      <x:c r="DR104" s="25" t="n">
        <x:v>0.9025970359508619</x:v>
      </x:c>
      <x:c r="DS104" s="25" t="n">
        <x:v>17.261681335588605</x:v>
      </x:c>
      <x:c r="DT104" s="25" t="n">
        <x:v>31.489691268984643</x:v>
      </x:c>
      <x:c r="DU104" s="25" t="n">
        <x:v>17.350754421955116</x:v>
      </x:c>
      <x:c r="DV104" s="25" t="n">
        <x:v>826.1487796322253</x:v>
      </x:c>
      <x:c r="DW104" s="25" t="n">
        <x:v>819.6496824176729</x:v>
      </x:c>
      <x:c r="DX104" s="25" t="n">
        <x:v>844.0176607495827</x:v>
      </x:c>
      <x:c r="DY104" s="25" t="n">
        <x:v>855.2902597725137</x:v>
      </x:c>
      <x:c r="DZ104" s="25" t="n">
        <x:v>841.449524102231</x:v>
      </x:c>
      <x:c r="EA104" s="25" t="n">
        <x:v>820.5954782992941</x:v>
      </x:c>
      <x:c r="EB104" s="25" t="n">
        <x:v>750.6636739464485</x:v>
      </x:c>
      <x:c r="EC104" s="25" t="n">
        <x:v>664.1840601660779</x:v>
      </x:c>
      <x:c r="ED104" s="25" t="n">
        <x:v>1372.8818107157174</x:v>
      </x:c>
      <x:c r="EE104" s="25" t="n">
        <x:v>0</x:v>
      </x:c>
      <x:c r="EF104" s="25" t="n">
        <x:v>645.9884015305964</x:v>
      </x:c>
      <x:c r="EG104" s="25" t="n">
        <x:v>624.4692969138029</x:v>
      </x:c>
      <x:c r="EH104" s="25" t="n">
        <x:v>635.4906235973233</x:v>
      </x:c>
      <x:c r="EI104" s="25" t="n">
        <x:v>665.7288352846855</x:v>
      </x:c>
      <x:c r="EJ104" s="25" t="n">
        <x:v>653.3940458502747</x:v>
      </x:c>
      <x:c r="EK104" s="25" t="n">
        <x:v>623.6938327072813</x:v>
      </x:c>
      <x:c r="EL104" s="25" t="n">
        <x:v>602.3708221276272</x:v>
      </x:c>
      <x:c r="EM104" s="25" t="n">
        <x:v>597.1111943918371</x:v>
      </x:c>
      <x:c r="EN104" s="25" t="n">
        <x:v>627.1303177385747</x:v>
      </x:c>
      <x:c r="EO104" s="25" t="n">
        <x:v>656.2993601592644</x:v>
      </x:c>
      <x:c r="EP104" s="25" t="n">
        <x:f>SUM(B104:EO104)</x:f>
        <x:v>63455.626406026764</x:v>
      </x:c>
      <x:c r="EQ104" s="29" t="n">
        <x:v>38278.16861259107</x:v>
      </x:c>
    </x:row>
    <x:row r="105" ht="14" customHeight="1">
      <x:c r="A105" s="23" t="n">
        <x:v>45792</x:v>
      </x:c>
      <x:c r="B105" s="25" t="n">
        <x:v>1461.2398581941281</x:v>
      </x:c>
      <x:c r="C105" s="25" t="n">
        <x:v>1472.3041620719487</x:v>
      </x:c>
      <x:c r="D105" s="25" t="n">
        <x:v>1509.5076968362082</x:v>
      </x:c>
      <x:c r="E105" s="25" t="n">
        <x:v>1467.0816009854211</x:v>
      </x:c>
      <x:c r="F105" s="25" t="n">
        <x:v>1439.7197681382409</x:v>
      </x:c>
      <x:c r="G105" s="25" t="n">
        <x:v>1457.9550004535204</x:v>
      </x:c>
      <x:c r="H105" s="25" t="n">
        <x:v>622.7665251895346</x:v>
      </x:c>
      <x:c r="I105" s="25" t="n">
        <x:v>1019.8637657711615</x:v>
      </x:c>
      <x:c r="J105" s="25" t="n">
        <x:v>1443.9104307821835</x:v>
      </x:c>
      <x:c r="K105" s="25" t="n">
        <x:v>612.3474349964479</x:v>
      </x:c>
      <x:c r="L105" s="25" t="n">
        <x:v>610.7834664686385</x:v>
      </x:c>
      <x:c r="M105" s="25" t="n">
        <x:v>609.6259735442422</x:v>
      </x:c>
      <x:c r="N105" s="25" t="n">
        <x:v>1452.1338423109107</x:v>
      </x:c>
      <x:c r="O105" s="25" t="n">
        <x:v>625.6039465546297</x:v>
      </x:c>
      <x:c r="P105" s="25" t="n">
        <x:v>631.1014261614176</x:v>
      </x:c>
      <x:c r="Q105" s="25" t="n">
        <x:v>644.192403596382</x:v>
      </x:c>
      <x:c r="R105" s="25" t="n">
        <x:v>629.8541271653891</x:v>
      </x:c>
      <x:c r="S105" s="25" t="n">
        <x:v>609.4899407027833</x:v>
      </x:c>
      <x:c r="T105" s="25" t="n">
        <x:v>639.195868132961</x:v>
      </x:c>
      <x:c r="U105" s="25" t="n">
        <x:v>647.3963496884666</x:v>
      </x:c>
      <x:c r="V105" s="25" t="n">
        <x:v>621.8649715641167</x:v>
      </x:c>
      <x:c r="W105" s="25" t="n">
        <x:v>622.1347897324962</x:v>
      </x:c>
      <x:c r="X105" s="25" t="n">
        <x:v>627.7558723137744</x:v>
      </x:c>
      <x:c r="Y105" s="25" t="n">
        <x:v>620.4620775767631</x:v>
      </x:c>
      <x:c r="Z105" s="25" t="n">
        <x:v>606.9403552040686</x:v>
      </x:c>
      <x:c r="AA105" s="25" t="n">
        <x:v>600.2148049306448</x:v>
      </x:c>
      <x:c r="AB105" s="25" t="n">
        <x:v>598.4197434994425</x:v>
      </x:c>
      <x:c r="AC105" s="25" t="n">
        <x:v>594.8279089877735</x:v>
      </x:c>
      <x:c r="AD105" s="25" t="n">
        <x:v>625.1825105773593</x:v>
      </x:c>
      <x:c r="AE105" s="25" t="n">
        <x:v>674.3485954253096</x:v>
      </x:c>
      <x:c r="AF105" s="25" t="n">
        <x:v>684.3893679944814</x:v>
      </x:c>
      <x:c r="AG105" s="25" t="n">
        <x:v>667.7229702940708</x:v>
      </x:c>
      <x:c r="AH105" s="25" t="n">
        <x:v>1441.4767319974405</x:v>
      </x:c>
      <x:c r="AI105" s="25" t="n">
        <x:v>1376.3305067780639</x:v>
      </x:c>
      <x:c r="AJ105" s="25" t="n">
        <x:v>0</x:v>
      </x:c>
      <x:c r="AK105" s="25" t="n">
        <x:v>0</x:v>
      </x:c>
      <x:c r="AL105" s="25" t="n">
        <x:v>0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751.2220621659761</x:v>
      </x:c>
      <x:c r="BQ105" s="25" t="n">
        <x:v>0</x:v>
      </x:c>
      <x:c r="BR105" s="25" t="n">
        <x:v>261.5288257914251</x:v>
      </x:c>
      <x:c r="BS105" s="25" t="n">
        <x:v>694.0646788696935</x:v>
      </x:c>
      <x:c r="BT105" s="25" t="n">
        <x:v>641.240255193549</x:v>
      </x:c>
      <x:c r="BU105" s="25" t="n">
        <x:v>585.1403821987867</x:v>
      </x:c>
      <x:c r="BV105" s="25" t="n">
        <x:v>562.0041043926356</x:v>
      </x:c>
      <x:c r="BW105" s="25" t="n">
        <x:v>567.7773698127382</x:v>
      </x:c>
      <x:c r="BX105" s="25" t="n">
        <x:v>579.7901959530167</x:v>
      </x:c>
      <x:c r="BY105" s="25" t="n">
        <x:v>578.2350259492813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0</x:v>
      </x:c>
      <x:c r="CK105" s="25" t="n">
        <x:v>0</x:v>
      </x:c>
      <x:c r="CL105" s="25" t="n">
        <x:v>0</x:v>
      </x:c>
      <x:c r="CM105" s="25" t="n">
        <x:v>28.00191478934903</x:v>
      </x:c>
      <x:c r="CN105" s="25" t="n">
        <x:v>169.08343153805535</x:v>
      </x:c>
      <x:c r="CO105" s="25" t="n">
        <x:v>104.73349501732689</x:v>
      </x:c>
      <x:c r="CP105" s="25" t="n">
        <x:v>150.17889576164256</x:v>
      </x:c>
      <x:c r="CQ105" s="25" t="n">
        <x:v>226.65715402839473</x:v>
      </x:c>
      <x:c r="CR105" s="25" t="n">
        <x:v>290.6816704219411</x:v>
      </x:c>
      <x:c r="CS105" s="25" t="n">
        <x:v>332.2342943020217</x:v>
      </x:c>
      <x:c r="CT105" s="25" t="n">
        <x:v>379.66823438998745</x:v>
      </x:c>
      <x:c r="CU105" s="25" t="n">
        <x:v>405.9513178889867</x:v>
      </x:c>
      <x:c r="CV105" s="25" t="n">
        <x:v>420.48980583298777</x:v>
      </x:c>
      <x:c r="CW105" s="25" t="n">
        <x:v>473.7989124402361</x:v>
      </x:c>
      <x:c r="CX105" s="25" t="n">
        <x:v>558.9091808367425</x:v>
      </x:c>
      <x:c r="CY105" s="25" t="n">
        <x:v>660.3419868549449</x:v>
      </x:c>
      <x:c r="CZ105" s="25" t="n">
        <x:v>750.603081851243</x:v>
      </x:c>
      <x:c r="DA105" s="25" t="n">
        <x:v>738.9562560897892</x:v>
      </x:c>
      <x:c r="DB105" s="25" t="n">
        <x:v>722.9803263783315</x:v>
      </x:c>
      <x:c r="DC105" s="25" t="n">
        <x:v>875.7098607591794</x:v>
      </x:c>
      <x:c r="DD105" s="25" t="n">
        <x:v>867.6471669582997</x:v>
      </x:c>
      <x:c r="DE105" s="25" t="n">
        <x:v>692.4883731088748</x:v>
      </x:c>
      <x:c r="DF105" s="25" t="n">
        <x:v>672.3809314347795</x:v>
      </x:c>
      <x:c r="DG105" s="25" t="n">
        <x:v>694.8107136667478</x:v>
      </x:c>
      <x:c r="DH105" s="25" t="n">
        <x:v>708.6254950512872</x:v>
      </x:c>
      <x:c r="DI105" s="25" t="n">
        <x:v>787.3098342352382</x:v>
      </x:c>
      <x:c r="DJ105" s="25" t="n">
        <x:v>760.354272087241</x:v>
      </x:c>
      <x:c r="DK105" s="25" t="n">
        <x:v>0</x:v>
      </x:c>
      <x:c r="DL105" s="25" t="n">
        <x:v>0</x:v>
      </x:c>
      <x:c r="DM105" s="25" t="n">
        <x:v>0</x:v>
      </x:c>
      <x:c r="DN105" s="25" t="n">
        <x:v>0</x:v>
      </x:c>
      <x:c r="DO105" s="25" t="n">
        <x:v>0</x:v>
      </x:c>
      <x:c r="DP105" s="25" t="n">
        <x:v>0</x:v>
      </x:c>
      <x:c r="DQ105" s="25" t="n">
        <x:v>0</x:v>
      </x:c>
      <x:c r="DR105" s="25" t="n">
        <x:v>64.8154194064274</x:v>
      </x:c>
      <x:c r="DS105" s="25" t="n">
        <x:v>74.77456730147708</x:v>
      </x:c>
      <x:c r="DT105" s="25" t="n">
        <x:v>13.199624106634928</x:v>
      </x:c>
      <x:c r="DU105" s="25" t="n">
        <x:v>0</x:v>
      </x:c>
      <x:c r="DV105" s="25" t="n">
        <x:v>806.5920419882549</x:v>
      </x:c>
      <x:c r="DW105" s="25" t="n">
        <x:v>805.7363100616361</x:v>
      </x:c>
      <x:c r="DX105" s="25" t="n">
        <x:v>822.1401364240968</x:v>
      </x:c>
      <x:c r="DY105" s="25" t="n">
        <x:v>822.5626740495009</x:v>
      </x:c>
      <x:c r="DZ105" s="25" t="n">
        <x:v>828.1400771078373</x:v>
      </x:c>
      <x:c r="EA105" s="25" t="n">
        <x:v>876.7332721986471</x:v>
      </x:c>
      <x:c r="EB105" s="25" t="n">
        <x:v>821.7575525527399</x:v>
      </x:c>
      <x:c r="EC105" s="25" t="n">
        <x:v>674.7352232565823</x:v>
      </x:c>
      <x:c r="ED105" s="25" t="n">
        <x:v>1293.3048764809625</x:v>
      </x:c>
      <x:c r="EE105" s="25" t="n">
        <x:v>0</x:v>
      </x:c>
      <x:c r="EF105" s="25" t="n">
        <x:v>654.2308139721927</x:v>
      </x:c>
      <x:c r="EG105" s="25" t="n">
        <x:v>664.9840962233069</x:v>
      </x:c>
      <x:c r="EH105" s="25" t="n">
        <x:v>647.2252472560124</x:v>
      </x:c>
      <x:c r="EI105" s="25" t="n">
        <x:v>624.3160059482333</x:v>
      </x:c>
      <x:c r="EJ105" s="25" t="n">
        <x:v>620.2212534295758</x:v>
      </x:c>
      <x:c r="EK105" s="25" t="n">
        <x:v>609.5178861517392</x:v>
      </x:c>
      <x:c r="EL105" s="25" t="n">
        <x:v>612.0204861228489</x:v>
      </x:c>
      <x:c r="EM105" s="25" t="n">
        <x:v>659.2752293116903</x:v>
      </x:c>
      <x:c r="EN105" s="25" t="n">
        <x:v>610.7888822033398</x:v>
      </x:c>
      <x:c r="EO105" s="25" t="n">
        <x:v>493.7807677379608</x:v>
      </x:c>
      <x:c r="EP105" s="25" t="n">
        <x:f>SUM(B105:EO105)</x:f>
        <x:v>61762.596743962844</x:v>
      </x:c>
      <x:c r="EQ105" s="29" t="n">
        <x:v>37285.256542598654</x:v>
      </x:c>
    </x:row>
    <x:row r="106" ht="14" customHeight="1">
      <x:c r="A106" s="23" t="n">
        <x:v>45793</x:v>
      </x:c>
      <x:c r="B106" s="25" t="n">
        <x:v>464.80447671158043</x:v>
      </x:c>
      <x:c r="C106" s="25" t="n">
        <x:v>457.298169151589</x:v>
      </x:c>
      <x:c r="D106" s="25" t="n">
        <x:v>435.7731286745823</x:v>
      </x:c>
      <x:c r="E106" s="25" t="n">
        <x:v>472.8383959939894</x:v>
      </x:c>
      <x:c r="F106" s="25" t="n">
        <x:v>500.8492187538115</x:v>
      </x:c>
      <x:c r="G106" s="25" t="n">
        <x:v>490.53170299886705</x:v>
      </x:c>
      <x:c r="H106" s="25" t="n">
        <x:v>479.04095494804324</x:v>
      </x:c>
      <x:c r="I106" s="25" t="n">
        <x:v>462.7508145705014</x:v>
      </x:c>
      <x:c r="J106" s="25" t="n">
        <x:v>450.5260282886915</x:v>
      </x:c>
      <x:c r="K106" s="25" t="n">
        <x:v>462.5115355101198</x:v>
      </x:c>
      <x:c r="L106" s="25" t="n">
        <x:v>470.7038257816287</x:v>
      </x:c>
      <x:c r="M106" s="25" t="n">
        <x:v>458.87244270215643</x:v>
      </x:c>
      <x:c r="N106" s="25" t="n">
        <x:v>439.8492694212618</x:v>
      </x:c>
      <x:c r="O106" s="25" t="n">
        <x:v>444.77924002165906</x:v>
      </x:c>
      <x:c r="P106" s="25" t="n">
        <x:v>471.3221577761298</x:v>
      </x:c>
      <x:c r="Q106" s="25" t="n">
        <x:v>486.9453585272544</x:v>
      </x:c>
      <x:c r="R106" s="25" t="n">
        <x:v>489.51879452340546</x:v>
      </x:c>
      <x:c r="S106" s="25" t="n">
        <x:v>484.4119562939456</x:v>
      </x:c>
      <x:c r="T106" s="25" t="n">
        <x:v>475.1633634799213</x:v>
      </x:c>
      <x:c r="U106" s="25" t="n">
        <x:v>460.49807316696325</x:v>
      </x:c>
      <x:c r="V106" s="25" t="n">
        <x:v>448.06616563120525</x:v>
      </x:c>
      <x:c r="W106" s="25" t="n">
        <x:v>451.9210822464992</x:v>
      </x:c>
      <x:c r="X106" s="25" t="n">
        <x:v>470.65248932616015</x:v>
      </x:c>
      <x:c r="Y106" s="25" t="n">
        <x:v>485.5325481932585</x:v>
      </x:c>
      <x:c r="Z106" s="25" t="n">
        <x:v>477.6030272753344</x:v>
      </x:c>
      <x:c r="AA106" s="25" t="n">
        <x:v>478.29764611981244</x:v>
      </x:c>
      <x:c r="AB106" s="25" t="n">
        <x:v>485.27131378252267</x:v>
      </x:c>
      <x:c r="AC106" s="25" t="n">
        <x:v>466.38858938235757</x:v>
      </x:c>
      <x:c r="AD106" s="25" t="n">
        <x:v>455.5875570315846</x:v>
      </x:c>
      <x:c r="AE106" s="25" t="n">
        <x:v>461.00290944394106</x:v>
      </x:c>
      <x:c r="AF106" s="25" t="n">
        <x:v>459.77881347673343</x:v>
      </x:c>
      <x:c r="AG106" s="25" t="n">
        <x:v>304.14531398647625</x:v>
      </x:c>
      <x:c r="AH106" s="25" t="n">
        <x:v>444.09741733603283</x:v>
      </x:c>
      <x:c r="AI106" s="25" t="n">
        <x:v>1232.2813248181178</x:v>
      </x:c>
      <x:c r="AJ106" s="25" t="n">
        <x:v>0</x:v>
      </x:c>
      <x:c r="AK106" s="25" t="n">
        <x:v>0</x:v>
      </x:c>
      <x:c r="AL106" s="25" t="n">
        <x:v>0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0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21.300702434368834</x:v>
      </x:c>
      <x:c r="CT106" s="25" t="n">
        <x:v>3.254048898160742</x:v>
      </x:c>
      <x:c r="CU106" s="25" t="n">
        <x:v>17.742773296535614</x:v>
      </x:c>
      <x:c r="CV106" s="25" t="n">
        <x:v>99.78083917910863</x:v>
      </x:c>
      <x:c r="CW106" s="25" t="n">
        <x:v>139.4731490349628</x:v>
      </x:c>
      <x:c r="CX106" s="25" t="n">
        <x:v>150.95779023606397</x:v>
      </x:c>
      <x:c r="CY106" s="25" t="n">
        <x:v>168.90907533519294</x:v>
      </x:c>
      <x:c r="CZ106" s="25" t="n">
        <x:v>206.22432167892157</x:v>
      </x:c>
      <x:c r="DA106" s="25" t="n">
        <x:v>236.3292813523118</x:v>
      </x:c>
      <x:c r="DB106" s="25" t="n">
        <x:v>252.98486109311014</x:v>
      </x:c>
      <x:c r="DC106" s="25" t="n">
        <x:v>276.6109717291443</x:v>
      </x:c>
      <x:c r="DD106" s="25" t="n">
        <x:v>311.37710833353935</x:v>
      </x:c>
      <x:c r="DE106" s="25" t="n">
        <x:v>0</x:v>
      </x:c>
      <x:c r="DF106" s="25" t="n">
        <x:v>0</x:v>
      </x:c>
      <x:c r="DG106" s="25" t="n">
        <x:v>0</x:v>
      </x:c>
      <x:c r="DH106" s="25" t="n">
        <x:v>0</x:v>
      </x:c>
      <x:c r="DI106" s="25" t="n">
        <x:v>0</x:v>
      </x:c>
      <x:c r="DJ106" s="25" t="n">
        <x:v>0</x:v>
      </x:c>
      <x:c r="DK106" s="25" t="n">
        <x:v>0</x:v>
      </x:c>
      <x:c r="DL106" s="25" t="n">
        <x:v>0</x:v>
      </x:c>
      <x:c r="DM106" s="25" t="n">
        <x:v>0</x:v>
      </x:c>
      <x:c r="DN106" s="25" t="n">
        <x:v>0</x:v>
      </x:c>
      <x:c r="DO106" s="25" t="n">
        <x:v>0</x:v>
      </x:c>
      <x:c r="DP106" s="25" t="n">
        <x:v>0</x:v>
      </x:c>
      <x:c r="DQ106" s="25" t="n">
        <x:v>0</x:v>
      </x:c>
      <x:c r="DR106" s="25" t="n">
        <x:v>0</x:v>
      </x:c>
      <x:c r="DS106" s="25" t="n">
        <x:v>0</x:v>
      </x:c>
      <x:c r="DT106" s="25" t="n">
        <x:v>0</x:v>
      </x:c>
      <x:c r="DU106" s="25" t="n">
        <x:v>0</x:v>
      </x:c>
      <x:c r="DV106" s="25" t="n">
        <x:v>318.2706443298165</x:v>
      </x:c>
      <x:c r="DW106" s="25" t="n">
        <x:v>578.9989571475411</x:v>
      </x:c>
      <x:c r="DX106" s="25" t="n">
        <x:v>557.7576209997433</x:v>
      </x:c>
      <x:c r="DY106" s="25" t="n">
        <x:v>551.8879060141356</x:v>
      </x:c>
      <x:c r="DZ106" s="25" t="n">
        <x:v>567.0780394587083</x:v>
      </x:c>
      <x:c r="EA106" s="25" t="n">
        <x:v>576.6379302373867</x:v>
      </x:c>
      <x:c r="EB106" s="25" t="n">
        <x:v>527.7632541643686</x:v>
      </x:c>
      <x:c r="EC106" s="25" t="n">
        <x:v>456.5039578318576</x:v>
      </x:c>
      <x:c r="ED106" s="25" t="n">
        <x:v>963.6396677280371</x:v>
      </x:c>
      <x:c r="EE106" s="25" t="n">
        <x:v>0</x:v>
      </x:c>
      <x:c r="EF106" s="25" t="n">
        <x:v>441.2356927511418</x:v>
      </x:c>
      <x:c r="EG106" s="25" t="n">
        <x:v>440.7110056315517</x:v>
      </x:c>
      <x:c r="EH106" s="25" t="n">
        <x:v>445.5719987352397</x:v>
      </x:c>
      <x:c r="EI106" s="25" t="n">
        <x:v>453.54179907377187</x:v>
      </x:c>
      <x:c r="EJ106" s="25" t="n">
        <x:v>471.95112925696685</x:v>
      </x:c>
      <x:c r="EK106" s="25" t="n">
        <x:v>462.59808106721886</x:v>
      </x:c>
      <x:c r="EL106" s="25" t="n">
        <x:v>427.6067978035732</x:v>
      </x:c>
      <x:c r="EM106" s="25" t="n">
        <x:v>410.31587818320827</x:v>
      </x:c>
      <x:c r="EN106" s="25" t="n">
        <x:v>411.42710240396127</x:v>
      </x:c>
      <x:c r="EO106" s="25" t="n">
        <x:v>419.7354099924714</x:v>
      </x:c>
      <x:c r="EP106" s="25" t="n">
        <x:f>SUM(B106:EO106)</x:f>
        <x:v>27847.792900758257</x:v>
      </x:c>
      <x:c r="EQ106" s="29" t="n">
        <x:v>14774.180628984626</x:v>
      </x:c>
    </x:row>
    <x:row r="107" ht="14" customHeight="1">
      <x:c r="A107" s="23" t="n">
        <x:v>45794</x:v>
      </x:c>
      <x:c r="B107" s="25" t="n">
        <x:v>424.8001485181041</x:v>
      </x:c>
      <x:c r="C107" s="25" t="n">
        <x:v>641.7834849344729</x:v>
      </x:c>
      <x:c r="D107" s="25" t="n">
        <x:v>437.34631110671006</x:v>
      </x:c>
      <x:c r="E107" s="25" t="n">
        <x:v>467.03075581229376</x:v>
      </x:c>
      <x:c r="F107" s="25" t="n">
        <x:v>456.2608874643948</x:v>
      </x:c>
      <x:c r="G107" s="25" t="n">
        <x:v>421.5923747658915</x:v>
      </x:c>
      <x:c r="H107" s="25" t="n">
        <x:v>440.4300450932426</x:v>
      </x:c>
      <x:c r="I107" s="25" t="n">
        <x:v>464.54972708659005</x:v>
      </x:c>
      <x:c r="J107" s="25" t="n">
        <x:v>456.4785267606673</x:v>
      </x:c>
      <x:c r="K107" s="25" t="n">
        <x:v>432.7643791476355</x:v>
      </x:c>
      <x:c r="L107" s="25" t="n">
        <x:v>448.9870065400609</x:v>
      </x:c>
      <x:c r="M107" s="25" t="n">
        <x:v>474.4603710195774</x:v>
      </x:c>
      <x:c r="N107" s="25" t="n">
        <x:v>431.195509561141</x:v>
      </x:c>
      <x:c r="O107" s="25" t="n">
        <x:v>427.6873154062443</x:v>
      </x:c>
      <x:c r="P107" s="25" t="n">
        <x:v>471.9259928082938</x:v>
      </x:c>
      <x:c r="Q107" s="25" t="n">
        <x:v>461.2676694870156</x:v>
      </x:c>
      <x:c r="R107" s="25" t="n">
        <x:v>444.5902527412855</x:v>
      </x:c>
      <x:c r="S107" s="25" t="n">
        <x:v>458.2192697200824</x:v>
      </x:c>
      <x:c r="T107" s="25" t="n">
        <x:v>483.06618291915856</x:v>
      </x:c>
      <x:c r="U107" s="25" t="n">
        <x:v>488.1130810864709</x:v>
      </x:c>
      <x:c r="V107" s="25" t="n">
        <x:v>464.0951662078547</x:v>
      </x:c>
      <x:c r="W107" s="25" t="n">
        <x:v>431.8447548133143</x:v>
      </x:c>
      <x:c r="X107" s="25" t="n">
        <x:v>434.3587582971174</x:v>
      </x:c>
      <x:c r="Y107" s="25" t="n">
        <x:v>470.1250040555965</x:v>
      </x:c>
      <x:c r="Z107" s="25" t="n">
        <x:v>493.23998403962406</x:v>
      </x:c>
      <x:c r="AA107" s="25" t="n">
        <x:v>477.4867863843854</x:v>
      </x:c>
      <x:c r="AB107" s="25" t="n">
        <x:v>447.50200593755244</x:v>
      </x:c>
      <x:c r="AC107" s="25" t="n">
        <x:v>454.1138501707481</x:v>
      </x:c>
      <x:c r="AD107" s="25" t="n">
        <x:v>472.80710671467824</x:v>
      </x:c>
      <x:c r="AE107" s="25" t="n">
        <x:v>474.46924940300346</x:v>
      </x:c>
      <x:c r="AF107" s="25" t="n">
        <x:v>458.1240625134456</x:v>
      </x:c>
      <x:c r="AG107" s="25" t="n">
        <x:v>453.6673666967369</x:v>
      </x:c>
      <x:c r="AH107" s="25" t="n">
        <x:v>452.94765845498915</x:v>
      </x:c>
      <x:c r="AI107" s="25" t="n">
        <x:v>1247.3389882742708</x:v>
      </x:c>
      <x:c r="AJ107" s="25" t="n">
        <x:v>0</x:v>
      </x:c>
      <x:c r="AK107" s="25" t="n">
        <x:v>0</x:v>
      </x:c>
      <x:c r="AL107" s="25" t="n">
        <x:v>0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57.45788701560991</x:v>
      </x:c>
      <x:c r="CW107" s="25" t="n">
        <x:v>162.6948367110674</x:v>
      </x:c>
      <x:c r="CX107" s="25" t="n">
        <x:v>153.07483079640656</x:v>
      </x:c>
      <x:c r="CY107" s="25" t="n">
        <x:v>55.32307082960521</x:v>
      </x:c>
      <x:c r="CZ107" s="25" t="n">
        <x:v>70.08150123678222</x:v>
      </x:c>
      <x:c r="DA107" s="25" t="n">
        <x:v>142.73699426768403</x:v>
      </x:c>
      <x:c r="DB107" s="25" t="n">
        <x:v>209.09536828135944</x:v>
      </x:c>
      <x:c r="DC107" s="25" t="n">
        <x:v>263.32834262334336</x:v>
      </x:c>
      <x:c r="DD107" s="25" t="n">
        <x:v>306.6497192868269</x:v>
      </x:c>
      <x:c r="DE107" s="25" t="n">
        <x:v>0</x:v>
      </x:c>
      <x:c r="DF107" s="25" t="n">
        <x:v>0</x:v>
      </x:c>
      <x:c r="DG107" s="25" t="n">
        <x:v>0</x:v>
      </x:c>
      <x:c r="DH107" s="25" t="n">
        <x:v>0</x:v>
      </x:c>
      <x:c r="DI107" s="25" t="n">
        <x:v>0</x:v>
      </x:c>
      <x:c r="DJ107" s="25" t="n">
        <x:v>0</x:v>
      </x:c>
      <x:c r="DK107" s="25" t="n">
        <x:v>0</x:v>
      </x:c>
      <x:c r="DL107" s="25" t="n">
        <x:v>0</x:v>
      </x:c>
      <x:c r="DM107" s="25" t="n">
        <x:v>0</x:v>
      </x:c>
      <x:c r="DN107" s="25" t="n">
        <x:v>0</x:v>
      </x:c>
      <x:c r="DO107" s="25" t="n">
        <x:v>0</x:v>
      </x:c>
      <x:c r="DP107" s="25" t="n">
        <x:v>0</x:v>
      </x:c>
      <x:c r="DQ107" s="25" t="n">
        <x:v>0</x:v>
      </x:c>
      <x:c r="DR107" s="25" t="n">
        <x:v>0</x:v>
      </x:c>
      <x:c r="DS107" s="25" t="n">
        <x:v>0</x:v>
      </x:c>
      <x:c r="DT107" s="25" t="n">
        <x:v>0</x:v>
      </x:c>
      <x:c r="DU107" s="25" t="n">
        <x:v>0</x:v>
      </x:c>
      <x:c r="DV107" s="25" t="n">
        <x:v>316.7261667137315</x:v>
      </x:c>
      <x:c r="DW107" s="25" t="n">
        <x:v>609.8593792353037</x:v>
      </x:c>
      <x:c r="DX107" s="25" t="n">
        <x:v>566.5453942084536</x:v>
      </x:c>
      <x:c r="DY107" s="25" t="n">
        <x:v>562.2909301124179</x:v>
      </x:c>
      <x:c r="DZ107" s="25" t="n">
        <x:v>603.3886184642951</x:v>
      </x:c>
      <x:c r="EA107" s="25" t="n">
        <x:v>589.5699107233758</x:v>
      </x:c>
      <x:c r="EB107" s="25" t="n">
        <x:v>537.4594953636175</x:v>
      </x:c>
      <x:c r="EC107" s="25" t="n">
        <x:v>486.76164192895095</x:v>
      </x:c>
      <x:c r="ED107" s="25" t="n">
        <x:v>1006.0582760667498</x:v>
      </x:c>
      <x:c r="EE107" s="25" t="n">
        <x:v>0</x:v>
      </x:c>
      <x:c r="EF107" s="25" t="n">
        <x:v>507.2838115620547</x:v>
      </x:c>
      <x:c r="EG107" s="25" t="n">
        <x:v>482.62822602270927</x:v>
      </x:c>
      <x:c r="EH107" s="25" t="n">
        <x:v>479.4547936037582</x:v>
      </x:c>
      <x:c r="EI107" s="25" t="n">
        <x:v>504.8627481958358</x:v>
      </x:c>
      <x:c r="EJ107" s="25" t="n">
        <x:v>500.2439773768131</x:v>
      </x:c>
      <x:c r="EK107" s="25" t="n">
        <x:v>502.66846736626184</x:v>
      </x:c>
      <x:c r="EL107" s="25" t="n">
        <x:v>488.0688922166656</x:v>
      </x:c>
      <x:c r="EM107" s="25" t="n">
        <x:v>409.8955356804882</x:v>
      </x:c>
      <x:c r="EN107" s="25" t="n">
        <x:v>461.93113594577534</x:v>
      </x:c>
      <x:c r="EO107" s="25" t="n">
        <x:v>607.4987528962782</x:v>
      </x:c>
      <x:c r="EP107" s="25" t="n">
        <x:f>SUM(B107:EO107)</x:f>
        <x:v>28108.308738674867</x:v>
      </x:c>
      <x:c r="EQ107" s="29" t="n">
        <x:v>14697.629887241575</x:v>
      </x:c>
    </x:row>
    <x:row r="108" ht="14" customHeight="1">
      <x:c r="A108" s="23" t="n">
        <x:v>45795</x:v>
      </x:c>
      <x:c r="B108" s="25" t="n">
        <x:v>1447.2620948467145</x:v>
      </x:c>
      <x:c r="C108" s="25" t="n">
        <x:v>1422.7255086013886</x:v>
      </x:c>
      <x:c r="D108" s="25" t="n">
        <x:v>1445.5217612548336</x:v>
      </x:c>
      <x:c r="E108" s="25" t="n">
        <x:v>1449.1637070665915</x:v>
      </x:c>
      <x:c r="F108" s="25" t="n">
        <x:v>1458.2882712339388</x:v>
      </x:c>
      <x:c r="G108" s="25" t="n">
        <x:v>1471.674506921925</x:v>
      </x:c>
      <x:c r="H108" s="25" t="n">
        <x:v>624.1651044431921</x:v>
      </x:c>
      <x:c r="I108" s="25" t="n">
        <x:v>1430.832040012739</x:v>
      </x:c>
      <x:c r="J108" s="25" t="n">
        <x:v>1478.4109182535758</x:v>
      </x:c>
      <x:c r="K108" s="25" t="n">
        <x:v>632.6758536889307</x:v>
      </x:c>
      <x:c r="L108" s="25" t="n">
        <x:v>621.463834948183</x:v>
      </x:c>
      <x:c r="M108" s="25" t="n">
        <x:v>630.7214594506098</x:v>
      </x:c>
      <x:c r="N108" s="25" t="n">
        <x:v>1478.0200714491407</x:v>
      </x:c>
      <x:c r="O108" s="25" t="n">
        <x:v>641.1483260171858</x:v>
      </x:c>
      <x:c r="P108" s="25" t="n">
        <x:v>633.0571123640042</x:v>
      </x:c>
      <x:c r="Q108" s="25" t="n">
        <x:v>647.6693222380482</x:v>
      </x:c>
      <x:c r="R108" s="25" t="n">
        <x:v>629.3131999331118</x:v>
      </x:c>
      <x:c r="S108" s="25" t="n">
        <x:v>594.4915633281985</x:v>
      </x:c>
      <x:c r="T108" s="25" t="n">
        <x:v>618.7992578112809</x:v>
      </x:c>
      <x:c r="U108" s="25" t="n">
        <x:v>645.4323810460111</x:v>
      </x:c>
      <x:c r="V108" s="25" t="n">
        <x:v>640.287736099886</x:v>
      </x:c>
      <x:c r="W108" s="25" t="n">
        <x:v>628.1125729032752</x:v>
      </x:c>
      <x:c r="X108" s="25" t="n">
        <x:v>637.4615925925906</x:v>
      </x:c>
      <x:c r="Y108" s="25" t="n">
        <x:v>652.1766878343698</x:v>
      </x:c>
      <x:c r="Z108" s="25" t="n">
        <x:v>633.5369676663871</x:v>
      </x:c>
      <x:c r="AA108" s="25" t="n">
        <x:v>630.6991804860387</x:v>
      </x:c>
      <x:c r="AB108" s="25" t="n">
        <x:v>651.021758229078</x:v>
      </x:c>
      <x:c r="AC108" s="25" t="n">
        <x:v>651.6678850802356</x:v>
      </x:c>
      <x:c r="AD108" s="25" t="n">
        <x:v>643.3159631141028</x:v>
      </x:c>
      <x:c r="AE108" s="25" t="n">
        <x:v>647.7326229286613</x:v>
      </x:c>
      <x:c r="AF108" s="25" t="n">
        <x:v>667.3244011886176</x:v>
      </x:c>
      <x:c r="AG108" s="25" t="n">
        <x:v>644.119493711737</x:v>
      </x:c>
      <x:c r="AH108" s="25" t="n">
        <x:v>1404.780083354513</x:v>
      </x:c>
      <x:c r="AI108" s="25" t="n">
        <x:v>1348.154092880475</x:v>
      </x:c>
      <x:c r="AJ108" s="25" t="n">
        <x:v>0</x:v>
      </x:c>
      <x:c r="AK108" s="25" t="n">
        <x:v>0</x:v>
      </x:c>
      <x:c r="AL108" s="25" t="n">
        <x:v>0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689.7799836072934</x:v>
      </x:c>
      <x:c r="BQ108" s="25" t="n">
        <x:v>0</x:v>
      </x:c>
      <x:c r="BR108" s="25" t="n">
        <x:v>0</x:v>
      </x:c>
      <x:c r="BS108" s="25" t="n">
        <x:v>644.379759894589</x:v>
      </x:c>
      <x:c r="BT108" s="25" t="n">
        <x:v>766.218838546936</x:v>
      </x:c>
      <x:c r="BU108" s="25" t="n">
        <x:v>709.3269847296408</x:v>
      </x:c>
      <x:c r="BV108" s="25" t="n">
        <x:v>683.7461753426476</x:v>
      </x:c>
      <x:c r="BW108" s="25" t="n">
        <x:v>677.3432486670172</x:v>
      </x:c>
      <x:c r="BX108" s="25" t="n">
        <x:v>644.7642389268194</x:v>
      </x:c>
      <x:c r="BY108" s="25" t="n">
        <x:v>560.7358965537327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0</x:v>
      </x:c>
      <x:c r="CM108" s="25" t="n">
        <x:v>491.57305049741194</x:v>
      </x:c>
      <x:c r="CN108" s="25" t="n">
        <x:v>1079.3119924396094</x:v>
      </x:c>
      <x:c r="CO108" s="25" t="n">
        <x:v>241.74673145692364</x:v>
      </x:c>
      <x:c r="CP108" s="25" t="n">
        <x:v>254.07736093620574</x:v>
      </x:c>
      <x:c r="CQ108" s="25" t="n">
        <x:v>298.03623602287115</x:v>
      </x:c>
      <x:c r="CR108" s="25" t="n">
        <x:v>355.21379680334076</x:v>
      </x:c>
      <x:c r="CS108" s="25" t="n">
        <x:v>395.41049739134587</x:v>
      </x:c>
      <x:c r="CT108" s="25" t="n">
        <x:v>402.21570417343054</x:v>
      </x:c>
      <x:c r="CU108" s="25" t="n">
        <x:v>419.7342288776869</x:v>
      </x:c>
      <x:c r="CV108" s="25" t="n">
        <x:v>472.90018715561365</x:v>
      </x:c>
      <x:c r="CW108" s="25" t="n">
        <x:v>549.3668904064705</x:v>
      </x:c>
      <x:c r="CX108" s="25" t="n">
        <x:v>626.5022986172648</x:v>
      </x:c>
      <x:c r="CY108" s="25" t="n">
        <x:v>697.4749355019063</x:v>
      </x:c>
      <x:c r="CZ108" s="25" t="n">
        <x:v>764.2548778706758</x:v>
      </x:c>
      <x:c r="DA108" s="25" t="n">
        <x:v>800.2678355390841</x:v>
      </x:c>
      <x:c r="DB108" s="25" t="n">
        <x:v>834.7621495892657</x:v>
      </x:c>
      <x:c r="DC108" s="25" t="n">
        <x:v>901.4408077104031</x:v>
      </x:c>
      <x:c r="DD108" s="25" t="n">
        <x:v>804.2934306766616</x:v>
      </x:c>
      <x:c r="DE108" s="25" t="n">
        <x:v>632.7648155308356</x:v>
      </x:c>
      <x:c r="DF108" s="25" t="n">
        <x:v>681.4531752427973</x:v>
      </x:c>
      <x:c r="DG108" s="25" t="n">
        <x:v>753.534495741465</x:v>
      </x:c>
      <x:c r="DH108" s="25" t="n">
        <x:v>776.8870604460416</x:v>
      </x:c>
      <x:c r="DI108" s="25" t="n">
        <x:v>865.4006248818301</x:v>
      </x:c>
      <x:c r="DJ108" s="25" t="n">
        <x:v>788.2558147755954</x:v>
      </x:c>
      <x:c r="DK108" s="25" t="n">
        <x:v>0</x:v>
      </x:c>
      <x:c r="DL108" s="25" t="n">
        <x:v>0</x:v>
      </x:c>
      <x:c r="DM108" s="25" t="n">
        <x:v>43.445905863829125</x:v>
      </x:c>
      <x:c r="DN108" s="25" t="n">
        <x:v>56.81187544673014</x:v>
      </x:c>
      <x:c r="DO108" s="25" t="n">
        <x:v>0</x:v>
      </x:c>
      <x:c r="DP108" s="25" t="n">
        <x:v>0</x:v>
      </x:c>
      <x:c r="DQ108" s="25" t="n">
        <x:v>8.199457637423734</x:v>
      </x:c>
      <x:c r="DR108" s="25" t="n">
        <x:v>0</x:v>
      </x:c>
      <x:c r="DS108" s="25" t="n">
        <x:v>0</x:v>
      </x:c>
      <x:c r="DT108" s="25" t="n">
        <x:v>8.89274084875251</x:v>
      </x:c>
      <x:c r="DU108" s="25" t="n">
        <x:v>0</x:v>
      </x:c>
      <x:c r="DV108" s="25" t="n">
        <x:v>808.34912328478</x:v>
      </x:c>
      <x:c r="DW108" s="25" t="n">
        <x:v>811.9888852088874</x:v>
      </x:c>
      <x:c r="DX108" s="25" t="n">
        <x:v>802.7069581276163</x:v>
      </x:c>
      <x:c r="DY108" s="25" t="n">
        <x:v>802.4648836246688</x:v>
      </x:c>
      <x:c r="DZ108" s="25" t="n">
        <x:v>821.05554369494</x:v>
      </x:c>
      <x:c r="EA108" s="25" t="n">
        <x:v>828.5249295647408</x:v>
      </x:c>
      <x:c r="EB108" s="25" t="n">
        <x:v>749.0474793500761</x:v>
      </x:c>
      <x:c r="EC108" s="25" t="n">
        <x:v>624.1921481778305</x:v>
      </x:c>
      <x:c r="ED108" s="25" t="n">
        <x:v>1280.5714215464313</x:v>
      </x:c>
      <x:c r="EE108" s="25" t="n">
        <x:v>0</x:v>
      </x:c>
      <x:c r="EF108" s="25" t="n">
        <x:v>667.655986069925</x:v>
      </x:c>
      <x:c r="EG108" s="25" t="n">
        <x:v>615.6305722052131</x:v>
      </x:c>
      <x:c r="EH108" s="25" t="n">
        <x:v>594.6152836211114</x:v>
      </x:c>
      <x:c r="EI108" s="25" t="n">
        <x:v>635.7183944297404</x:v>
      </x:c>
      <x:c r="EJ108" s="25" t="n">
        <x:v>649.920736980653</x:v>
      </x:c>
      <x:c r="EK108" s="25" t="n">
        <x:v>649.5847726898792</x:v>
      </x:c>
      <x:c r="EL108" s="25" t="n">
        <x:v>650.3372334996737</x:v>
      </x:c>
      <x:c r="EM108" s="25" t="n">
        <x:v>648.011712153129</x:v>
      </x:c>
      <x:c r="EN108" s="25" t="n">
        <x:v>652.6519394839979</x:v>
      </x:c>
      <x:c r="EO108" s="25" t="n">
        <x:v>652.8171725257622</x:v>
      </x:c>
      <x:c r="EP108" s="25" t="n">
        <x:f>SUM(B108:EO108)</x:f>
        <x:v>64807.596613568785</x:v>
      </x:c>
      <x:c r="EQ108" s="29" t="n">
        <x:v>39303.17228983518</x:v>
      </x:c>
    </x:row>
    <x:row r="109" ht="14" customHeight="1">
      <x:c r="A109" s="23" t="n">
        <x:v>45796</x:v>
      </x:c>
      <x:c r="B109" s="25" t="n">
        <x:v>1462.2719367039579</x:v>
      </x:c>
      <x:c r="C109" s="25" t="n">
        <x:v>1448.1247537319186</x:v>
      </x:c>
      <x:c r="D109" s="25" t="n">
        <x:v>1454.0518376814066</x:v>
      </x:c>
      <x:c r="E109" s="25" t="n">
        <x:v>1452.3529603379452</x:v>
      </x:c>
      <x:c r="F109" s="25" t="n">
        <x:v>1462.1537495497369</x:v>
      </x:c>
      <x:c r="G109" s="25" t="n">
        <x:v>1478.97259500084</x:v>
      </x:c>
      <x:c r="H109" s="25" t="n">
        <x:v>638.8765679654847</x:v>
      </x:c>
      <x:c r="I109" s="25" t="n">
        <x:v>1017.6105099244078</x:v>
      </x:c>
      <x:c r="J109" s="25" t="n">
        <x:v>1450.4033639377858</x:v>
      </x:c>
      <x:c r="K109" s="25" t="n">
        <x:v>661.5163716610996</x:v>
      </x:c>
      <x:c r="L109" s="25" t="n">
        <x:v>666.7232057708694</x:v>
      </x:c>
      <x:c r="M109" s="25" t="n">
        <x:v>622.1003958444251</x:v>
      </x:c>
      <x:c r="N109" s="25" t="n">
        <x:v>1436.8918582425406</x:v>
      </x:c>
      <x:c r="O109" s="25" t="n">
        <x:v>627.152778654592</x:v>
      </x:c>
      <x:c r="P109" s="25" t="n">
        <x:v>652.029255890279</x:v>
      </x:c>
      <x:c r="Q109" s="25" t="n">
        <x:v>627.7775989880178</x:v>
      </x:c>
      <x:c r="R109" s="25" t="n">
        <x:v>627.4359318729117</x:v>
      </x:c>
      <x:c r="S109" s="25" t="n">
        <x:v>660.2046021707841</x:v>
      </x:c>
      <x:c r="T109" s="25" t="n">
        <x:v>662.3653563715018</x:v>
      </x:c>
      <x:c r="U109" s="25" t="n">
        <x:v>640.8837184689769</x:v>
      </x:c>
      <x:c r="V109" s="25" t="n">
        <x:v>615.8791878009837</x:v>
      </x:c>
      <x:c r="W109" s="25" t="n">
        <x:v>601.2725906258961</x:v>
      </x:c>
      <x:c r="X109" s="25" t="n">
        <x:v>611.4950540420722</x:v>
      </x:c>
      <x:c r="Y109" s="25" t="n">
        <x:v>635.5510058178351</x:v>
      </x:c>
      <x:c r="Z109" s="25" t="n">
        <x:v>645.2163199669432</x:v>
      </x:c>
      <x:c r="AA109" s="25" t="n">
        <x:v>645.842215265343</x:v>
      </x:c>
      <x:c r="AB109" s="25" t="n">
        <x:v>639.9246495194824</x:v>
      </x:c>
      <x:c r="AC109" s="25" t="n">
        <x:v>625.7745213295474</x:v>
      </x:c>
      <x:c r="AD109" s="25" t="n">
        <x:v>629.807815275216</x:v>
      </x:c>
      <x:c r="AE109" s="25" t="n">
        <x:v>643.0129657701789</x:v>
      </x:c>
      <x:c r="AF109" s="25" t="n">
        <x:v>628.2318564084804</x:v>
      </x:c>
      <x:c r="AG109" s="25" t="n">
        <x:v>607.7643649796634</x:v>
      </x:c>
      <x:c r="AH109" s="25" t="n">
        <x:v>1402.1387822412437</x:v>
      </x:c>
      <x:c r="AI109" s="25" t="n">
        <x:v>1330.0653545110388</x:v>
      </x:c>
      <x:c r="AJ109" s="25" t="n">
        <x:v>0</x:v>
      </x:c>
      <x:c r="AK109" s="25" t="n">
        <x:v>0</x:v>
      </x:c>
      <x:c r="AL109" s="25" t="n">
        <x:v>0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</x:v>
      </x:c>
      <x:c r="AU109" s="25" t="n">
        <x:v>0</x:v>
      </x:c>
      <x:c r="AV109" s="25" t="n">
        <x:v>0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704.1185728095559</x:v>
      </x:c>
      <x:c r="BQ109" s="25" t="n">
        <x:v>0</x:v>
      </x:c>
      <x:c r="BR109" s="25" t="n">
        <x:v>0</x:v>
      </x:c>
      <x:c r="BS109" s="25" t="n">
        <x:v>563.7343089916141</x:v>
      </x:c>
      <x:c r="BT109" s="25" t="n">
        <x:v>746.3257045553698</x:v>
      </x:c>
      <x:c r="BU109" s="25" t="n">
        <x:v>718.2435090427516</x:v>
      </x:c>
      <x:c r="BV109" s="25" t="n">
        <x:v>743.8600626645537</x:v>
      </x:c>
      <x:c r="BW109" s="25" t="n">
        <x:v>770.3464823667663</x:v>
      </x:c>
      <x:c r="BX109" s="25" t="n">
        <x:v>759.4291898946856</x:v>
      </x:c>
      <x:c r="BY109" s="25" t="n">
        <x:v>735.6702091249393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</x:v>
      </x:c>
      <x:c r="CM109" s="25" t="n">
        <x:v>67.09443010525017</x:v>
      </x:c>
      <x:c r="CN109" s="25" t="n">
        <x:v>279.7775219729708</x:v>
      </x:c>
      <x:c r="CO109" s="25" t="n">
        <x:v>154.0103300620623</x:v>
      </x:c>
      <x:c r="CP109" s="25" t="n">
        <x:v>171.20675578728802</x:v>
      </x:c>
      <x:c r="CQ109" s="25" t="n">
        <x:v>207.28624150871323</x:v>
      </x:c>
      <x:c r="CR109" s="25" t="n">
        <x:v>243.98276659684188</x:v>
      </x:c>
      <x:c r="CS109" s="25" t="n">
        <x:v>271.72335619172827</x:v>
      </x:c>
      <x:c r="CT109" s="25" t="n">
        <x:v>305.15048439219146</x:v>
      </x:c>
      <x:c r="CU109" s="25" t="n">
        <x:v>359.3688224404206</x:v>
      </x:c>
      <x:c r="CV109" s="25" t="n">
        <x:v>429.735063366975</x:v>
      </x:c>
      <x:c r="CW109" s="25" t="n">
        <x:v>496.14938137364817</x:v>
      </x:c>
      <x:c r="CX109" s="25" t="n">
        <x:v>554.8771174605305</x:v>
      </x:c>
      <x:c r="CY109" s="25" t="n">
        <x:v>621.3472512718521</x:v>
      </x:c>
      <x:c r="CZ109" s="25" t="n">
        <x:v>708.6902682393835</x:v>
      </x:c>
      <x:c r="DA109" s="25" t="n">
        <x:v>763.5563877423195</x:v>
      </x:c>
      <x:c r="DB109" s="25" t="n">
        <x:v>802.5382726513213</x:v>
      </x:c>
      <x:c r="DC109" s="25" t="n">
        <x:v>873.2475456454777</x:v>
      </x:c>
      <x:c r="DD109" s="25" t="n">
        <x:v>797.6996712883633</x:v>
      </x:c>
      <x:c r="DE109" s="25" t="n">
        <x:v>638.9140405276345</x:v>
      </x:c>
      <x:c r="DF109" s="25" t="n">
        <x:v>657.166860514312</x:v>
      </x:c>
      <x:c r="DG109" s="25" t="n">
        <x:v>743.8449433441792</x:v>
      </x:c>
      <x:c r="DH109" s="25" t="n">
        <x:v>790.9475481742188</x:v>
      </x:c>
      <x:c r="DI109" s="25" t="n">
        <x:v>792.2780526113473</x:v>
      </x:c>
      <x:c r="DJ109" s="25" t="n">
        <x:v>555.5838028959142</x:v>
      </x:c>
      <x:c r="DK109" s="25" t="n">
        <x:v>0</x:v>
      </x:c>
      <x:c r="DL109" s="25" t="n">
        <x:v>1.2950134253575243</x:v>
      </x:c>
      <x:c r="DM109" s="25" t="n">
        <x:v>15.609457774877228</x:v>
      </x:c>
      <x:c r="DN109" s="25" t="n">
        <x:v>4.357689779685643</x:v>
      </x:c>
      <x:c r="DO109" s="25" t="n">
        <x:v>0</x:v>
      </x:c>
      <x:c r="DP109" s="25" t="n">
        <x:v>0</x:v>
      </x:c>
      <x:c r="DQ109" s="25" t="n">
        <x:v>0</x:v>
      </x:c>
      <x:c r="DR109" s="25" t="n">
        <x:v>0</x:v>
      </x:c>
      <x:c r="DS109" s="25" t="n">
        <x:v>0</x:v>
      </x:c>
      <x:c r="DT109" s="25" t="n">
        <x:v>0</x:v>
      </x:c>
      <x:c r="DU109" s="25" t="n">
        <x:v>0</x:v>
      </x:c>
      <x:c r="DV109" s="25" t="n">
        <x:v>832.1647222164146</x:v>
      </x:c>
      <x:c r="DW109" s="25" t="n">
        <x:v>865.9138969315404</x:v>
      </x:c>
      <x:c r="DX109" s="25" t="n">
        <x:v>831.4742191369738</x:v>
      </x:c>
      <x:c r="DY109" s="25" t="n">
        <x:v>780.8769000489388</x:v>
      </x:c>
      <x:c r="DZ109" s="25" t="n">
        <x:v>775.4026530136574</x:v>
      </x:c>
      <x:c r="EA109" s="25" t="n">
        <x:v>818.0069218691918</x:v>
      </x:c>
      <x:c r="EB109" s="25" t="n">
        <x:v>770.0580352905785</x:v>
      </x:c>
      <x:c r="EC109" s="25" t="n">
        <x:v>653.0378944899695</x:v>
      </x:c>
      <x:c r="ED109" s="25" t="n">
        <x:v>1342.2800279233184</x:v>
      </x:c>
      <x:c r="EE109" s="25" t="n">
        <x:v>0</x:v>
      </x:c>
      <x:c r="EF109" s="25" t="n">
        <x:v>637.9659737160254</x:v>
      </x:c>
      <x:c r="EG109" s="25" t="n">
        <x:v>605.3350627820486</x:v>
      </x:c>
      <x:c r="EH109" s="25" t="n">
        <x:v>612.3128168409911</x:v>
      </x:c>
      <x:c r="EI109" s="25" t="n">
        <x:v>643.8805189973694</x:v>
      </x:c>
      <x:c r="EJ109" s="25" t="n">
        <x:v>622.512380523982</x:v>
      </x:c>
      <x:c r="EK109" s="25" t="n">
        <x:v>614.0566033752725</x:v>
      </x:c>
      <x:c r="EL109" s="25" t="n">
        <x:v>631.9252992784636</x:v>
      </x:c>
      <x:c r="EM109" s="25" t="n">
        <x:v>620.2854272437505</x:v>
      </x:c>
      <x:c r="EN109" s="25" t="n">
        <x:v>602.6502373397295</x:v>
      </x:c>
      <x:c r="EO109" s="25" t="n">
        <x:v>597.0295668145662</x:v>
      </x:c>
      <x:c r="EP109" s="25" t="n">
        <x:f>SUM(B109:EO109)</x:f>
        <x:v>61918.21230675128</x:v>
      </x:c>
      <x:c r="EQ109" s="29" t="n">
        <x:v>37539.91314048941</x:v>
      </x:c>
    </x:row>
    <x:row r="110" ht="14" customHeight="1">
      <x:c r="A110" s="23" t="n">
        <x:v>45797</x:v>
      </x:c>
      <x:c r="B110" s="25" t="n">
        <x:v>1426.6195811809534</x:v>
      </x:c>
      <x:c r="C110" s="25" t="n">
        <x:v>1431.2137075290457</x:v>
      </x:c>
      <x:c r="D110" s="25" t="n">
        <x:v>1436.5948480092457</x:v>
      </x:c>
      <x:c r="E110" s="25" t="n">
        <x:v>1439.2073393152816</x:v>
      </x:c>
      <x:c r="F110" s="25" t="n">
        <x:v>1457.789739613463</x:v>
      </x:c>
      <x:c r="G110" s="25" t="n">
        <x:v>1479.2196363312446</x:v>
      </x:c>
      <x:c r="H110" s="25" t="n">
        <x:v>634.0963764535516</x:v>
      </x:c>
      <x:c r="I110" s="25" t="n">
        <x:v>1446.4976910404798</x:v>
      </x:c>
      <x:c r="J110" s="25" t="n">
        <x:v>1437.8923952217608</x:v>
      </x:c>
      <x:c r="K110" s="25" t="n">
        <x:v>610.8016064734398</x:v>
      </x:c>
      <x:c r="L110" s="25" t="n">
        <x:v>629.9723623099907</x:v>
      </x:c>
      <x:c r="M110" s="25" t="n">
        <x:v>717.9762688860175</x:v>
      </x:c>
      <x:c r="N110" s="25" t="n">
        <x:v>1453.1889303672478</x:v>
      </x:c>
      <x:c r="O110" s="25" t="n">
        <x:v>606.2577324284309</x:v>
      </x:c>
      <x:c r="P110" s="25" t="n">
        <x:v>618.0815914107983</x:v>
      </x:c>
      <x:c r="Q110" s="25" t="n">
        <x:v>634.4017653385425</x:v>
      </x:c>
      <x:c r="R110" s="25" t="n">
        <x:v>626.3039154786684</x:v>
      </x:c>
      <x:c r="S110" s="25" t="n">
        <x:v>604.6458581091955</x:v>
      </x:c>
      <x:c r="T110" s="25" t="n">
        <x:v>607.8015706275575</x:v>
      </x:c>
      <x:c r="U110" s="25" t="n">
        <x:v>620.591375288826</x:v>
      </x:c>
      <x:c r="V110" s="25" t="n">
        <x:v>626.9303115060649</x:v>
      </x:c>
      <x:c r="W110" s="25" t="n">
        <x:v>623.3868988369824</x:v>
      </x:c>
      <x:c r="X110" s="25" t="n">
        <x:v>607.681002453251</x:v>
      </x:c>
      <x:c r="Y110" s="25" t="n">
        <x:v>603.6341813996585</x:v>
      </x:c>
      <x:c r="Z110" s="25" t="n">
        <x:v>641.2494126884181</x:v>
      </x:c>
      <x:c r="AA110" s="25" t="n">
        <x:v>672.9192175635577</x:v>
      </x:c>
      <x:c r="AB110" s="25" t="n">
        <x:v>664.8532081169968</x:v>
      </x:c>
      <x:c r="AC110" s="25" t="n">
        <x:v>629.4251711180149</x:v>
      </x:c>
      <x:c r="AD110" s="25" t="n">
        <x:v>625.3136596460838</x:v>
      </x:c>
      <x:c r="AE110" s="25" t="n">
        <x:v>645.0691257405675</x:v>
      </x:c>
      <x:c r="AF110" s="25" t="n">
        <x:v>625.9471902174549</x:v>
      </x:c>
      <x:c r="AG110" s="25" t="n">
        <x:v>600.3991502209011</x:v>
      </x:c>
      <x:c r="AH110" s="25" t="n">
        <x:v>1403.5741835969525</x:v>
      </x:c>
      <x:c r="AI110" s="25" t="n">
        <x:v>1356.3862636785277</x:v>
      </x:c>
      <x:c r="AJ110" s="25" t="n">
        <x:v>0</x:v>
      </x:c>
      <x:c r="AK110" s="25" t="n">
        <x:v>0</x:v>
      </x:c>
      <x:c r="AL110" s="25" t="n">
        <x:v>0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0</x:v>
      </x:c>
      <x:c r="BA110" s="25" t="n">
        <x:v>0</x:v>
      </x:c>
      <x:c r="BB110" s="25" t="n">
        <x:v>0</x:v>
      </x:c>
      <x:c r="BC110" s="25" t="n">
        <x:v>0</x:v>
      </x:c>
      <x:c r="BD110" s="25" t="n">
        <x:v>0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418.43325416545184</x:v>
      </x:c>
      <x:c r="BV110" s="25" t="n">
        <x:v>388.57109004716347</x:v>
      </x:c>
      <x:c r="BW110" s="25" t="n">
        <x:v>213.7990636946314</x:v>
      </x:c>
      <x:c r="BX110" s="25" t="n">
        <x:v>410.3180686709798</x:v>
      </x:c>
      <x:c r="BY110" s="25" t="n">
        <x:v>433.94974700422443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14.50553593533156</x:v>
      </x:c>
      <x:c r="CO110" s="25" t="n">
        <x:v>76.02273464815941</x:v>
      </x:c>
      <x:c r="CP110" s="25" t="n">
        <x:v>135.93172498439708</x:v>
      </x:c>
      <x:c r="CQ110" s="25" t="n">
        <x:v>182.2873602374481</x:v>
      </x:c>
      <x:c r="CR110" s="25" t="n">
        <x:v>256.9748685715255</x:v>
      </x:c>
      <x:c r="CS110" s="25" t="n">
        <x:v>350.0624849597898</x:v>
      </x:c>
      <x:c r="CT110" s="25" t="n">
        <x:v>406.5854153200962</x:v>
      </x:c>
      <x:c r="CU110" s="25" t="n">
        <x:v>450.6182661587107</x:v>
      </x:c>
      <x:c r="CV110" s="25" t="n">
        <x:v>491.2534504317202</x:v>
      </x:c>
      <x:c r="CW110" s="25" t="n">
        <x:v>513.5457882139569</x:v>
      </x:c>
      <x:c r="CX110" s="25" t="n">
        <x:v>552.2480821284552</x:v>
      </x:c>
      <x:c r="CY110" s="25" t="n">
        <x:v>609.2461362013184</x:v>
      </x:c>
      <x:c r="CZ110" s="25" t="n">
        <x:v>654.0094227439971</x:v>
      </x:c>
      <x:c r="DA110" s="25" t="n">
        <x:v>710.5904279144264</x:v>
      </x:c>
      <x:c r="DB110" s="25" t="n">
        <x:v>801.9122289291232</x:v>
      </x:c>
      <x:c r="DC110" s="25" t="n">
        <x:v>895.1091619885595</x:v>
      </x:c>
      <x:c r="DD110" s="25" t="n">
        <x:v>812.360578440098</x:v>
      </x:c>
      <x:c r="DE110" s="25" t="n">
        <x:v>629.4527411244875</x:v>
      </x:c>
      <x:c r="DF110" s="25" t="n">
        <x:v>607.4677725568009</x:v>
      </x:c>
      <x:c r="DG110" s="25" t="n">
        <x:v>678.3105231052108</x:v>
      </x:c>
      <x:c r="DH110" s="25" t="n">
        <x:v>739.4621386985883</x:v>
      </x:c>
      <x:c r="DI110" s="25" t="n">
        <x:v>758.3933105452</x:v>
      </x:c>
      <x:c r="DJ110" s="25" t="n">
        <x:v>713.628341785094</x:v>
      </x:c>
      <x:c r="DK110" s="25" t="n">
        <x:v>0</x:v>
      </x:c>
      <x:c r="DL110" s="25" t="n">
        <x:v>18.463747658925968</x:v>
      </x:c>
      <x:c r="DM110" s="25" t="n">
        <x:v>6.701183387014453</x:v>
      </x:c>
      <x:c r="DN110" s="25" t="n">
        <x:v>0</x:v>
      </x:c>
      <x:c r="DO110" s="25" t="n">
        <x:v>0</x:v>
      </x:c>
      <x:c r="DP110" s="25" t="n">
        <x:v>6.299031199556794</x:v>
      </x:c>
      <x:c r="DQ110" s="25" t="n">
        <x:v>4.227282477712606</x:v>
      </x:c>
      <x:c r="DR110" s="25" t="n">
        <x:v>0</x:v>
      </x:c>
      <x:c r="DS110" s="25" t="n">
        <x:v>0</x:v>
      </x:c>
      <x:c r="DT110" s="25" t="n">
        <x:v>8.061991364484811</x:v>
      </x:c>
      <x:c r="DU110" s="25" t="n">
        <x:v>0</x:v>
      </x:c>
      <x:c r="DV110" s="25" t="n">
        <x:v>801.7635067805166</x:v>
      </x:c>
      <x:c r="DW110" s="25" t="n">
        <x:v>848.0219028007491</x:v>
      </x:c>
      <x:c r="DX110" s="25" t="n">
        <x:v>853.6917689572077</x:v>
      </x:c>
      <x:c r="DY110" s="25" t="n">
        <x:v>826.8863140177747</x:v>
      </x:c>
      <x:c r="DZ110" s="25" t="n">
        <x:v>811.8820941336013</x:v>
      </x:c>
      <x:c r="EA110" s="25" t="n">
        <x:v>824.9679055349596</x:v>
      </x:c>
      <x:c r="EB110" s="25" t="n">
        <x:v>750.1090027848581</x:v>
      </x:c>
      <x:c r="EC110" s="25" t="n">
        <x:v>614.3712785178333</x:v>
      </x:c>
      <x:c r="ED110" s="25" t="n">
        <x:v>1236.7863390175507</x:v>
      </x:c>
      <x:c r="EE110" s="25" t="n">
        <x:v>0</x:v>
      </x:c>
      <x:c r="EF110" s="25" t="n">
        <x:v>630.4033102902804</x:v>
      </x:c>
      <x:c r="EG110" s="25" t="n">
        <x:v>636.354148852408</x:v>
      </x:c>
      <x:c r="EH110" s="25" t="n">
        <x:v>634.6398100401788</x:v>
      </x:c>
      <x:c r="EI110" s="25" t="n">
        <x:v>634.4087572849978</x:v>
      </x:c>
      <x:c r="EJ110" s="25" t="n">
        <x:v>627.4853884179158</x:v>
      </x:c>
      <x:c r="EK110" s="25" t="n">
        <x:v>629.9496468916369</x:v>
      </x:c>
      <x:c r="EL110" s="25" t="n">
        <x:v>633.6771554711644</x:v>
      </x:c>
      <x:c r="EM110" s="25" t="n">
        <x:v>613.244097233643</x:v>
      </x:c>
      <x:c r="EN110" s="25" t="n">
        <x:v>594.9160006395026</x:v>
      </x:c>
      <x:c r="EO110" s="25" t="n">
        <x:v>590.2785870417244</x:v>
      </x:c>
      <x:c r="EP110" s="25" t="n">
        <x:f>SUM(B110:EO110)</x:f>
        <x:v>57988.56323819834</x:v>
      </x:c>
      <x:c r="EQ110" s="29" t="n">
        <x:v>35204.15125123687</x:v>
      </x:c>
    </x:row>
    <x:row r="111" ht="14" customHeight="1">
      <x:c r="A111" s="23" t="n">
        <x:v>45798</x:v>
      </x:c>
      <x:c r="B111" s="25" t="n">
        <x:v>1423.2086523008215</x:v>
      </x:c>
      <x:c r="C111" s="25" t="n">
        <x:v>1430.8108955887535</x:v>
      </x:c>
      <x:c r="D111" s="25" t="n">
        <x:v>1442.9150105325284</x:v>
      </x:c>
      <x:c r="E111" s="25" t="n">
        <x:v>1443.2616247408323</x:v>
      </x:c>
      <x:c r="F111" s="25" t="n">
        <x:v>1442.7034578030084</x:v>
      </x:c>
      <x:c r="G111" s="25" t="n">
        <x:v>1443.448495352776</x:v>
      </x:c>
      <x:c r="H111" s="25" t="n">
        <x:v>604.0419805079795</x:v>
      </x:c>
      <x:c r="I111" s="25" t="n">
        <x:v>1436.9437952816693</x:v>
      </x:c>
      <x:c r="J111" s="25" t="n">
        <x:v>1446.8382033501457</x:v>
      </x:c>
      <x:c r="K111" s="25" t="n">
        <x:v>625.9240376818237</x:v>
      </x:c>
      <x:c r="L111" s="25" t="n">
        <x:v>635.4139990172602</x:v>
      </x:c>
      <x:c r="M111" s="25" t="n">
        <x:v>930.078258290195</x:v>
      </x:c>
      <x:c r="N111" s="25" t="n">
        <x:v>1457.509492498976</x:v>
      </x:c>
      <x:c r="O111" s="25" t="n">
        <x:v>625.451465937027</x:v>
      </x:c>
      <x:c r="P111" s="25" t="n">
        <x:v>637.8223459688168</x:v>
      </x:c>
      <x:c r="Q111" s="25" t="n">
        <x:v>635.2750672540876</x:v>
      </x:c>
      <x:c r="R111" s="25" t="n">
        <x:v>619.8141685981496</x:v>
      </x:c>
      <x:c r="S111" s="25" t="n">
        <x:v>610.4423873484146</x:v>
      </x:c>
      <x:c r="T111" s="25" t="n">
        <x:v>624.543688779162</x:v>
      </x:c>
      <x:c r="U111" s="25" t="n">
        <x:v>637.7954278617109</x:v>
      </x:c>
      <x:c r="V111" s="25" t="n">
        <x:v>642.4823536658913</x:v>
      </x:c>
      <x:c r="W111" s="25" t="n">
        <x:v>654.7055513298451</x:v>
      </x:c>
      <x:c r="X111" s="25" t="n">
        <x:v>676.0432240131357</x:v>
      </x:c>
      <x:c r="Y111" s="25" t="n">
        <x:v>682.6349864135384</x:v>
      </x:c>
      <x:c r="Z111" s="25" t="n">
        <x:v>648.047806113177</x:v>
      </x:c>
      <x:c r="AA111" s="25" t="n">
        <x:v>619.9190758666085</x:v>
      </x:c>
      <x:c r="AB111" s="25" t="n">
        <x:v>623.2622675289529</x:v>
      </x:c>
      <x:c r="AC111" s="25" t="n">
        <x:v>642.9539105639401</x:v>
      </x:c>
      <x:c r="AD111" s="25" t="n">
        <x:v>661.8921147921104</x:v>
      </x:c>
      <x:c r="AE111" s="25" t="n">
        <x:v>661.0187016797119</x:v>
      </x:c>
      <x:c r="AF111" s="25" t="n">
        <x:v>633.9768882220285</x:v>
      </x:c>
      <x:c r="AG111" s="25" t="n">
        <x:v>619.1680838265072</x:v>
      </x:c>
      <x:c r="AH111" s="25" t="n">
        <x:v>1428.6739547015718</x:v>
      </x:c>
      <x:c r="AI111" s="25" t="n">
        <x:v>1369.70621232249</x:v>
      </x:c>
      <x:c r="AJ111" s="25" t="n">
        <x:v>0</x:v>
      </x:c>
      <x:c r="AK111" s="25" t="n">
        <x:v>0</x:v>
      </x:c>
      <x:c r="AL111" s="25" t="n">
        <x:v>0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707.9518283622692</x:v>
      </x:c>
      <x:c r="BQ111" s="25" t="n">
        <x:v>0</x:v>
      </x:c>
      <x:c r="BR111" s="25" t="n">
        <x:v>350.115712637811</x:v>
      </x:c>
      <x:c r="BS111" s="25" t="n">
        <x:v>708.3850415292899</x:v>
      </x:c>
      <x:c r="BT111" s="25" t="n">
        <x:v>696.4470732667444</x:v>
      </x:c>
      <x:c r="BU111" s="25" t="n">
        <x:v>701.7259412877361</x:v>
      </x:c>
      <x:c r="BV111" s="25" t="n">
        <x:v>708.1568649349156</x:v>
      </x:c>
      <x:c r="BW111" s="25" t="n">
        <x:v>712.9721187908708</x:v>
      </x:c>
      <x:c r="BX111" s="25" t="n">
        <x:v>716.5114750243031</x:v>
      </x:c>
      <x:c r="BY111" s="25" t="n">
        <x:v>720.3910551572037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0</x:v>
      </x:c>
      <x:c r="CM111" s="25" t="n">
        <x:v>184.2676939670429</x:v>
      </x:c>
      <x:c r="CN111" s="25" t="n">
        <x:v>853.222403384278</x:v>
      </x:c>
      <x:c r="CO111" s="25" t="n">
        <x:v>205.53114009371834</x:v>
      </x:c>
      <x:c r="CP111" s="25" t="n">
        <x:v>250.16632366440413</x:v>
      </x:c>
      <x:c r="CQ111" s="25" t="n">
        <x:v>359.7590909064814</x:v>
      </x:c>
      <x:c r="CR111" s="25" t="n">
        <x:v>394.2120653462096</x:v>
      </x:c>
      <x:c r="CS111" s="25" t="n">
        <x:v>369.4096652203628</x:v>
      </x:c>
      <x:c r="CT111" s="25" t="n">
        <x:v>433.9382499545871</x:v>
      </x:c>
      <x:c r="CU111" s="25" t="n">
        <x:v>481.2028407138439</x:v>
      </x:c>
      <x:c r="CV111" s="25" t="n">
        <x:v>485.80918922609686</x:v>
      </x:c>
      <x:c r="CW111" s="25" t="n">
        <x:v>532.9966371163622</x:v>
      </x:c>
      <x:c r="CX111" s="25" t="n">
        <x:v>551.0631545160217</x:v>
      </x:c>
      <x:c r="CY111" s="25" t="n">
        <x:v>570.2732757295497</x:v>
      </x:c>
      <x:c r="CZ111" s="25" t="n">
        <x:v>696.0757589006162</x:v>
      </x:c>
      <x:c r="DA111" s="25" t="n">
        <x:v>771.1540530815928</x:v>
      </x:c>
      <x:c r="DB111" s="25" t="n">
        <x:v>791.5797784257325</x:v>
      </x:c>
      <x:c r="DC111" s="25" t="n">
        <x:v>880.8096846551701</x:v>
      </x:c>
      <x:c r="DD111" s="25" t="n">
        <x:v>804.2195296899245</x:v>
      </x:c>
      <x:c r="DE111" s="25" t="n">
        <x:v>627.0896966100685</x:v>
      </x:c>
      <x:c r="DF111" s="25" t="n">
        <x:v>666.1538480156496</x:v>
      </x:c>
      <x:c r="DG111" s="25" t="n">
        <x:v>737.3524573904741</x:v>
      </x:c>
      <x:c r="DH111" s="25" t="n">
        <x:v>752.0667370865325</x:v>
      </x:c>
      <x:c r="DI111" s="25" t="n">
        <x:v>803.7147650645347</x:v>
      </x:c>
      <x:c r="DJ111" s="25" t="n">
        <x:v>671.3230461166822</x:v>
      </x:c>
      <x:c r="DK111" s="25" t="n">
        <x:v>0</x:v>
      </x:c>
      <x:c r="DL111" s="25" t="n">
        <x:v>0</x:v>
      </x:c>
      <x:c r="DM111" s="25" t="n">
        <x:v>0</x:v>
      </x:c>
      <x:c r="DN111" s="25" t="n">
        <x:v>0</x:v>
      </x:c>
      <x:c r="DO111" s="25" t="n">
        <x:v>0</x:v>
      </x:c>
      <x:c r="DP111" s="25" t="n">
        <x:v>0</x:v>
      </x:c>
      <x:c r="DQ111" s="25" t="n">
        <x:v>23.24032685457405</x:v>
      </x:c>
      <x:c r="DR111" s="25" t="n">
        <x:v>0</x:v>
      </x:c>
      <x:c r="DS111" s="25" t="n">
        <x:v>0</x:v>
      </x:c>
      <x:c r="DT111" s="25" t="n">
        <x:v>0.01879280804064365</x:v>
      </x:c>
      <x:c r="DU111" s="25" t="n">
        <x:v>10.103832205297522</x:v>
      </x:c>
      <x:c r="DV111" s="25" t="n">
        <x:v>826.7527750115173</x:v>
      </x:c>
      <x:c r="DW111" s="25" t="n">
        <x:v>809.4938792686684</x:v>
      </x:c>
      <x:c r="DX111" s="25" t="n">
        <x:v>829.7955208456937</x:v>
      </x:c>
      <x:c r="DY111" s="25" t="n">
        <x:v>841.2648310659233</x:v>
      </x:c>
      <x:c r="DZ111" s="25" t="n">
        <x:v>837.6484345047638</x:v>
      </x:c>
      <x:c r="EA111" s="25" t="n">
        <x:v>843.3454985397324</x:v>
      </x:c>
      <x:c r="EB111" s="25" t="n">
        <x:v>766.0039311309671</x:v>
      </x:c>
      <x:c r="EC111" s="25" t="n">
        <x:v>648.3501988269265</x:v>
      </x:c>
      <x:c r="ED111" s="25" t="n">
        <x:v>1332.7752860249757</x:v>
      </x:c>
      <x:c r="EE111" s="25" t="n">
        <x:v>0</x:v>
      </x:c>
      <x:c r="EF111" s="25" t="n">
        <x:v>615.8436520008206</x:v>
      </x:c>
      <x:c r="EG111" s="25" t="n">
        <x:v>656.6505696777118</x:v>
      </x:c>
      <x:c r="EH111" s="25" t="n">
        <x:v>658.3437518510111</x:v>
      </x:c>
      <x:c r="EI111" s="25" t="n">
        <x:v>625.2096150803196</x:v>
      </x:c>
      <x:c r="EJ111" s="25" t="n">
        <x:v>651.2572790558353</x:v>
      </x:c>
      <x:c r="EK111" s="25" t="n">
        <x:v>638.0111833350987</x:v>
      </x:c>
      <x:c r="EL111" s="25" t="n">
        <x:v>594.2329693753062</x:v>
      </x:c>
      <x:c r="EM111" s="25" t="n">
        <x:v>633.1128339691475</x:v>
      </x:c>
      <x:c r="EN111" s="25" t="n">
        <x:v>663.5774927860654</x:v>
      </x:c>
      <x:c r="EO111" s="25" t="n">
        <x:v>639.5701864229441</x:v>
      </x:c>
      <x:c r="EP111" s="25" t="n">
        <x:f>SUM(B111:EO111)</x:f>
        <x:v>64759.37862224206</x:v>
      </x:c>
      <x:c r="EQ111" s="29" t="n">
        <x:v>38825.95894888275</x:v>
      </x:c>
    </x:row>
    <x:row r="112" ht="14" customHeight="1">
      <x:c r="A112" s="23" t="n">
        <x:v>45799</x:v>
      </x:c>
      <x:c r="B112" s="25" t="n">
        <x:v>1441.3704612891838</x:v>
      </x:c>
      <x:c r="C112" s="25" t="n">
        <x:v>1438.2478093226669</x:v>
      </x:c>
      <x:c r="D112" s="25" t="n">
        <x:v>1451.0060540354393</x:v>
      </x:c>
      <x:c r="E112" s="25" t="n">
        <x:v>1443.6622024884844</x:v>
      </x:c>
      <x:c r="F112" s="25" t="n">
        <x:v>1437.6840581564848</x:v>
      </x:c>
      <x:c r="G112" s="25" t="n">
        <x:v>1439.8060547424552</x:v>
      </x:c>
      <x:c r="H112" s="25" t="n">
        <x:v>601.6465928759203</x:v>
      </x:c>
      <x:c r="I112" s="25" t="n">
        <x:v>1349.6983119498666</x:v>
      </x:c>
      <x:c r="J112" s="25" t="n">
        <x:v>1443.642555408836</x:v>
      </x:c>
      <x:c r="K112" s="25" t="n">
        <x:v>605.1129838966991</x:v>
      </x:c>
      <x:c r="L112" s="25" t="n">
        <x:v>629.8608910583367</x:v>
      </x:c>
      <x:c r="M112" s="25" t="n">
        <x:v>664.41085087199</x:v>
      </x:c>
      <x:c r="N112" s="25" t="n">
        <x:v>1475.334813869919</x:v>
      </x:c>
      <x:c r="O112" s="25" t="n">
        <x:v>613.5517222429497</x:v>
      </x:c>
      <x:c r="P112" s="25" t="n">
        <x:v>618.3679526700885</x:v>
      </x:c>
      <x:c r="Q112" s="25" t="n">
        <x:v>646.0757063484969</x:v>
      </x:c>
      <x:c r="R112" s="25" t="n">
        <x:v>653.5540518935484</x:v>
      </x:c>
      <x:c r="S112" s="25" t="n">
        <x:v>638.7931477756548</x:v>
      </x:c>
      <x:c r="T112" s="25" t="n">
        <x:v>636.8653569847131</x:v>
      </x:c>
      <x:c r="U112" s="25" t="n">
        <x:v>636.4958850491116</x:v>
      </x:c>
      <x:c r="V112" s="25" t="n">
        <x:v>630.403963485556</x:v>
      </x:c>
      <x:c r="W112" s="25" t="n">
        <x:v>626.309639161275</x:v>
      </x:c>
      <x:c r="X112" s="25" t="n">
        <x:v>627.0062647368488</x:v>
      </x:c>
      <x:c r="Y112" s="25" t="n">
        <x:v>623.4328232959771</x:v>
      </x:c>
      <x:c r="Z112" s="25" t="n">
        <x:v>608.0133837639878</x:v>
      </x:c>
      <x:c r="AA112" s="25" t="n">
        <x:v>618.4456921852263</x:v>
      </x:c>
      <x:c r="AB112" s="25" t="n">
        <x:v>648.1375199208273</x:v>
      </x:c>
      <x:c r="AC112" s="25" t="n">
        <x:v>650.7690310151887</x:v>
      </x:c>
      <x:c r="AD112" s="25" t="n">
        <x:v>642.3120449350675</x:v>
      </x:c>
      <x:c r="AE112" s="25" t="n">
        <x:v>633.8328935692351</x:v>
      </x:c>
      <x:c r="AF112" s="25" t="n">
        <x:v>623.9567328472834</x:v>
      </x:c>
      <x:c r="AG112" s="25" t="n">
        <x:v>622.5663038693339</x:v>
      </x:c>
      <x:c r="AH112" s="25" t="n">
        <x:v>1422.7160055532436</x:v>
      </x:c>
      <x:c r="AI112" s="25" t="n">
        <x:v>1328.3419855014577</x:v>
      </x:c>
      <x:c r="AJ112" s="25" t="n">
        <x:v>0</x:v>
      </x:c>
      <x:c r="AK112" s="25" t="n">
        <x:v>0</x:v>
      </x:c>
      <x:c r="AL112" s="25" t="n">
        <x:v>0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22.19660586174055</x:v>
      </x:c>
      <x:c r="BU112" s="25" t="n">
        <x:v>525.6984790546461</x:v>
      </x:c>
      <x:c r="BV112" s="25" t="n">
        <x:v>478.32913717870866</x:v>
      </x:c>
      <x:c r="BW112" s="25" t="n">
        <x:v>480.16440604731366</x:v>
      </x:c>
      <x:c r="BX112" s="25" t="n">
        <x:v>506.21720846015484</x:v>
      </x:c>
      <x:c r="BY112" s="25" t="n">
        <x:v>511.0387615231533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0</x:v>
      </x:c>
      <x:c r="CK112" s="25" t="n">
        <x:v>0</x:v>
      </x:c>
      <x:c r="CL112" s="25" t="n">
        <x:v>0</x:v>
      </x:c>
      <x:c r="CM112" s="25" t="n">
        <x:v>205.7463710092496</x:v>
      </x:c>
      <x:c r="CN112" s="25" t="n">
        <x:v>519.363987186321</x:v>
      </x:c>
      <x:c r="CO112" s="25" t="n">
        <x:v>271.82923030140665</x:v>
      </x:c>
      <x:c r="CP112" s="25" t="n">
        <x:v>332.7417079947979</x:v>
      </x:c>
      <x:c r="CQ112" s="25" t="n">
        <x:v>324.6652806506506</x:v>
      </x:c>
      <x:c r="CR112" s="25" t="n">
        <x:v>346.02467580592594</x:v>
      </x:c>
      <x:c r="CS112" s="25" t="n">
        <x:v>416.97472814940676</x:v>
      </x:c>
      <x:c r="CT112" s="25" t="n">
        <x:v>460.10464971516217</x:v>
      </x:c>
      <x:c r="CU112" s="25" t="n">
        <x:v>506.09926544857217</x:v>
      </x:c>
      <x:c r="CV112" s="25" t="n">
        <x:v>562.8532662439537</x:v>
      </x:c>
      <x:c r="CW112" s="25" t="n">
        <x:v>593.4760366081952</x:v>
      </x:c>
      <x:c r="CX112" s="25" t="n">
        <x:v>596.7387551820356</x:v>
      </x:c>
      <x:c r="CY112" s="25" t="n">
        <x:v>604.2903488985331</x:v>
      </x:c>
      <x:c r="CZ112" s="25" t="n">
        <x:v>657.1367494359204</x:v>
      </x:c>
      <x:c r="DA112" s="25" t="n">
        <x:v>742.9670277617888</x:v>
      </x:c>
      <x:c r="DB112" s="25" t="n">
        <x:v>829.0179434470878</x:v>
      </x:c>
      <x:c r="DC112" s="25" t="n">
        <x:v>863.2714226678336</x:v>
      </x:c>
      <x:c r="DD112" s="25" t="n">
        <x:v>767.874520093494</x:v>
      </x:c>
      <x:c r="DE112" s="25" t="n">
        <x:v>633.1858367904439</x:v>
      </x:c>
      <x:c r="DF112" s="25" t="n">
        <x:v>646.775775975378</x:v>
      </x:c>
      <x:c r="DG112" s="25" t="n">
        <x:v>696.1971500584701</x:v>
      </x:c>
      <x:c r="DH112" s="25" t="n">
        <x:v>722.5562456389204</x:v>
      </x:c>
      <x:c r="DI112" s="25" t="n">
        <x:v>774.4137449114801</x:v>
      </x:c>
      <x:c r="DJ112" s="25" t="n">
        <x:v>493.28307562699115</x:v>
      </x:c>
      <x:c r="DK112" s="25" t="n">
        <x:v>3.831447232178334</x:v>
      </x:c>
      <x:c r="DL112" s="25" t="n">
        <x:v>0</x:v>
      </x:c>
      <x:c r="DM112" s="25" t="n">
        <x:v>0</x:v>
      </x:c>
      <x:c r="DN112" s="25" t="n">
        <x:v>0</x:v>
      </x:c>
      <x:c r="DO112" s="25" t="n">
        <x:v>0</x:v>
      </x:c>
      <x:c r="DP112" s="25" t="n">
        <x:v>0</x:v>
      </x:c>
      <x:c r="DQ112" s="25" t="n">
        <x:v>0</x:v>
      </x:c>
      <x:c r="DR112" s="25" t="n">
        <x:v>0</x:v>
      </x:c>
      <x:c r="DS112" s="25" t="n">
        <x:v>0</x:v>
      </x:c>
      <x:c r="DT112" s="25" t="n">
        <x:v>0</x:v>
      </x:c>
      <x:c r="DU112" s="25" t="n">
        <x:v>0</x:v>
      </x:c>
      <x:c r="DV112" s="25" t="n">
        <x:v>801.0421891037809</x:v>
      </x:c>
      <x:c r="DW112" s="25" t="n">
        <x:v>842.0111566982267</x:v>
      </x:c>
      <x:c r="DX112" s="25" t="n">
        <x:v>867.2837175705994</x:v>
      </x:c>
      <x:c r="DY112" s="25" t="n">
        <x:v>860.5999512668556</x:v>
      </x:c>
      <x:c r="DZ112" s="25" t="n">
        <x:v>844.6509795359663</x:v>
      </x:c>
      <x:c r="EA112" s="25" t="n">
        <x:v>844.8705991390248</x:v>
      </x:c>
      <x:c r="EB112" s="25" t="n">
        <x:v>768.0526743145678</x:v>
      </x:c>
      <x:c r="EC112" s="25" t="n">
        <x:v>653.5331904278145</x:v>
      </x:c>
      <x:c r="ED112" s="25" t="n">
        <x:v>1379.0732145526613</x:v>
      </x:c>
      <x:c r="EE112" s="25" t="n">
        <x:v>0</x:v>
      </x:c>
      <x:c r="EF112" s="25" t="n">
        <x:v>657.2335582147006</x:v>
      </x:c>
      <x:c r="EG112" s="25" t="n">
        <x:v>637.5099370734773</x:v>
      </x:c>
      <x:c r="EH112" s="25" t="n">
        <x:v>602.9064195855045</x:v>
      </x:c>
      <x:c r="EI112" s="25" t="n">
        <x:v>578.930467500262</x:v>
      </x:c>
      <x:c r="EJ112" s="25" t="n">
        <x:v>601.2227978438216</x:v>
      </x:c>
      <x:c r="EK112" s="25" t="n">
        <x:v>630.3103826987666</x:v>
      </x:c>
      <x:c r="EL112" s="25" t="n">
        <x:v>640.7044745373261</x:v>
      </x:c>
      <x:c r="EM112" s="25" t="n">
        <x:v>631.8135462697109</x:v>
      </x:c>
      <x:c r="EN112" s="25" t="n">
        <x:v>569.8600212338836</x:v>
      </x:c>
      <x:c r="EO112" s="25" t="n">
        <x:v>485.9292229590786</x:v>
      </x:c>
      <x:c r="EP112" s="25" t="n">
        <x:f>SUM(B112:EO112)</x:f>
        <x:v>60164.034088257315</x:v>
      </x:c>
      <x:c r="EQ112" s="29" t="n">
        <x:v>36546.61546949379</x:v>
      </x:c>
    </x:row>
    <x:row r="113" ht="14" customHeight="1">
      <x:c r="A113" s="23" t="n">
        <x:v>45800</x:v>
      </x:c>
      <x:c r="B113" s="25" t="n">
        <x:v>448.4855113102042</x:v>
      </x:c>
      <x:c r="C113" s="25" t="n">
        <x:v>469.39635267792147</x:v>
      </x:c>
      <x:c r="D113" s="25" t="n">
        <x:v>492.502105932706</x:v>
      </x:c>
      <x:c r="E113" s="25" t="n">
        <x:v>480.04822808818875</x:v>
      </x:c>
      <x:c r="F113" s="25" t="n">
        <x:v>462.4418746195385</x:v>
      </x:c>
      <x:c r="G113" s="25" t="n">
        <x:v>451.70921077619874</x:v>
      </x:c>
      <x:c r="H113" s="25" t="n">
        <x:v>436.3136619431007</x:v>
      </x:c>
      <x:c r="I113" s="25" t="n">
        <x:v>448.93346643457807</x:v>
      </x:c>
      <x:c r="J113" s="25" t="n">
        <x:v>479.3565769442116</x:v>
      </x:c>
      <x:c r="K113" s="25" t="n">
        <x:v>479.0562357774993</x:v>
      </x:c>
      <x:c r="L113" s="25" t="n">
        <x:v>463.5261411130784</x:v>
      </x:c>
      <x:c r="M113" s="25" t="n">
        <x:v>457.25428015716085</x:v>
      </x:c>
      <x:c r="N113" s="25" t="n">
        <x:v>467.46286612164795</x:v>
      </x:c>
      <x:c r="O113" s="25" t="n">
        <x:v>464.681560935342</x:v>
      </x:c>
      <x:c r="P113" s="25" t="n">
        <x:v>454.5931739444822</x:v>
      </x:c>
      <x:c r="Q113" s="25" t="n">
        <x:v>467.0416777290766</x:v>
      </x:c>
      <x:c r="R113" s="25" t="n">
        <x:v>455.06687504468186</x:v>
      </x:c>
      <x:c r="S113" s="25" t="n">
        <x:v>432.1438871093662</x:v>
      </x:c>
      <x:c r="T113" s="25" t="n">
        <x:v>458.47995411282176</x:v>
      </x:c>
      <x:c r="U113" s="25" t="n">
        <x:v>464.6930761460255</x:v>
      </x:c>
      <x:c r="V113" s="25" t="n">
        <x:v>438.5075503944999</x:v>
      </x:c>
      <x:c r="W113" s="25" t="n">
        <x:v>442.0849867919453</x:v>
      </x:c>
      <x:c r="X113" s="25" t="n">
        <x:v>472.88071643525876</x:v>
      </x:c>
      <x:c r="Y113" s="25" t="n">
        <x:v>490.26899102795977</x:v>
      </x:c>
      <x:c r="Z113" s="25" t="n">
        <x:v>458.67216221254506</x:v>
      </x:c>
      <x:c r="AA113" s="25" t="n">
        <x:v>443.2584911987345</x:v>
      </x:c>
      <x:c r="AB113" s="25" t="n">
        <x:v>464.2784399062469</x:v>
      </x:c>
      <x:c r="AC113" s="25" t="n">
        <x:v>480.86273998347946</x:v>
      </x:c>
      <x:c r="AD113" s="25" t="n">
        <x:v>488.06911301124484</x:v>
      </x:c>
      <x:c r="AE113" s="25" t="n">
        <x:v>490.7934138411097</x:v>
      </x:c>
      <x:c r="AF113" s="25" t="n">
        <x:v>489.41155512886513</x:v>
      </x:c>
      <x:c r="AG113" s="25" t="n">
        <x:v>89.27823748425033</x:v>
      </x:c>
      <x:c r="AH113" s="25" t="n">
        <x:v>429.3865031311131</x:v>
      </x:c>
      <x:c r="AI113" s="25" t="n">
        <x:v>1193.9572564739085</x:v>
      </x:c>
      <x:c r="AJ113" s="25" t="n">
        <x:v>0</x:v>
      </x:c>
      <x:c r="AK113" s="25" t="n">
        <x:v>0</x:v>
      </x:c>
      <x:c r="AL113" s="25" t="n">
        <x:v>0</x:v>
      </x:c>
      <x:c r="AM113" s="25" t="n">
        <x:v>0</x:v>
      </x:c>
      <x:c r="AN113" s="25" t="n">
        <x:v>0</x:v>
      </x:c>
      <x:c r="AO113" s="25" t="n">
        <x:v>0</x:v>
      </x:c>
      <x:c r="AP113" s="25" t="n">
        <x:v>0</x:v>
      </x:c>
      <x:c r="AQ113" s="25" t="n">
        <x:v>0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23.098910590565463</x:v>
      </x:c>
      <x:c r="CV113" s="25" t="n">
        <x:v>133.45769571013065</x:v>
      </x:c>
      <x:c r="CW113" s="25" t="n">
        <x:v>149.37624502101554</x:v>
      </x:c>
      <x:c r="CX113" s="25" t="n">
        <x:v>110.10871747696456</x:v>
      </x:c>
      <x:c r="CY113" s="25" t="n">
        <x:v>94.38595871133755</x:v>
      </x:c>
      <x:c r="CZ113" s="25" t="n">
        <x:v>143.51793295122442</x:v>
      </x:c>
      <x:c r="DA113" s="25" t="n">
        <x:v>191.50250676951956</x:v>
      </x:c>
      <x:c r="DB113" s="25" t="n">
        <x:v>230.49975253159087</x:v>
      </x:c>
      <x:c r="DC113" s="25" t="n">
        <x:v>301.20337896864936</x:v>
      </x:c>
      <x:c r="DD113" s="25" t="n">
        <x:v>316.4457708973804</x:v>
      </x:c>
      <x:c r="DE113" s="25" t="n">
        <x:v>0</x:v>
      </x:c>
      <x:c r="DF113" s="25" t="n">
        <x:v>0</x:v>
      </x:c>
      <x:c r="DG113" s="25" t="n">
        <x:v>0</x:v>
      </x:c>
      <x:c r="DH113" s="25" t="n">
        <x:v>0</x:v>
      </x:c>
      <x:c r="DI113" s="25" t="n">
        <x:v>0</x:v>
      </x:c>
      <x:c r="DJ113" s="25" t="n">
        <x:v>0</x:v>
      </x:c>
      <x:c r="DK113" s="25" t="n">
        <x:v>0</x:v>
      </x:c>
      <x:c r="DL113" s="25" t="n">
        <x:v>0</x:v>
      </x:c>
      <x:c r="DM113" s="25" t="n">
        <x:v>0</x:v>
      </x:c>
      <x:c r="DN113" s="25" t="n">
        <x:v>0</x:v>
      </x:c>
      <x:c r="DO113" s="25" t="n">
        <x:v>0</x:v>
      </x:c>
      <x:c r="DP113" s="25" t="n">
        <x:v>0</x:v>
      </x:c>
      <x:c r="DQ113" s="25" t="n">
        <x:v>0</x:v>
      </x:c>
      <x:c r="DR113" s="25" t="n">
        <x:v>0</x:v>
      </x:c>
      <x:c r="DS113" s="25" t="n">
        <x:v>0</x:v>
      </x:c>
      <x:c r="DT113" s="25" t="n">
        <x:v>0</x:v>
      </x:c>
      <x:c r="DU113" s="25" t="n">
        <x:v>0</x:v>
      </x:c>
      <x:c r="DV113" s="25" t="n">
        <x:v>144.98353369955322</x:v>
      </x:c>
      <x:c r="DW113" s="25" t="n">
        <x:v>544.0925163489629</x:v>
      </x:c>
      <x:c r="DX113" s="25" t="n">
        <x:v>604.5014207560972</x:v>
      </x:c>
      <x:c r="DY113" s="25" t="n">
        <x:v>620.7020114101816</x:v>
      </x:c>
      <x:c r="DZ113" s="25" t="n">
        <x:v>593.8358169349414</x:v>
      </x:c>
      <x:c r="EA113" s="25" t="n">
        <x:v>600.0421854344273</x:v>
      </x:c>
      <x:c r="EB113" s="25" t="n">
        <x:v>564.2356078072015</x:v>
      </x:c>
      <x:c r="EC113" s="25" t="n">
        <x:v>486.01186807251753</x:v>
      </x:c>
      <x:c r="ED113" s="25" t="n">
        <x:v>964.6821058247108</x:v>
      </x:c>
      <x:c r="EE113" s="25" t="n">
        <x:v>0</x:v>
      </x:c>
      <x:c r="EF113" s="25" t="n">
        <x:v>469.4413432272875</x:v>
      </x:c>
      <x:c r="EG113" s="25" t="n">
        <x:v>461.95497428842754</x:v>
      </x:c>
      <x:c r="EH113" s="25" t="n">
        <x:v>474.5630652339875</x:v>
      </x:c>
      <x:c r="EI113" s="25" t="n">
        <x:v>506.2146347841695</x:v>
      </x:c>
      <x:c r="EJ113" s="25" t="n">
        <x:v>510.238368243342</x:v>
      </x:c>
      <x:c r="EK113" s="25" t="n">
        <x:v>475.7318250225291</x:v>
      </x:c>
      <x:c r="EL113" s="25" t="n">
        <x:v>455.6063124230299</x:v>
      </x:c>
      <x:c r="EM113" s="25" t="n">
        <x:v>509.5895569763</x:v>
      </x:c>
      <x:c r="EN113" s="25" t="n">
        <x:v>517.4215297353638</x:v>
      </x:c>
      <x:c r="EO113" s="25" t="n">
        <x:v>466.1487827141866</x:v>
      </x:c>
      <x:c r="EP113" s="25" t="n">
        <x:f>SUM(B113:EO113)</x:f>
        <x:v>27768.491202504585</x:v>
      </x:c>
      <x:c r="EQ113" s="29" t="n">
        <x:v>14580.730731612242</x:v>
      </x:c>
    </x:row>
    <x:row r="114" ht="14" customHeight="1">
      <x:c r="A114" s="23" t="n">
        <x:v>45801</x:v>
      </x:c>
      <x:c r="B114" s="25" t="n">
        <x:v>460.27790197569306</x:v>
      </x:c>
      <x:c r="C114" s="25" t="n">
        <x:v>465.9414104419346</x:v>
      </x:c>
      <x:c r="D114" s="25" t="n">
        <x:v>457.71642413034436</x:v>
      </x:c>
      <x:c r="E114" s="25" t="n">
        <x:v>451.16082369108693</x:v>
      </x:c>
      <x:c r="F114" s="25" t="n">
        <x:v>431.93754769228235</x:v>
      </x:c>
      <x:c r="G114" s="25" t="n">
        <x:v>418.17354714553795</x:v>
      </x:c>
      <x:c r="H114" s="25" t="n">
        <x:v>446.7577521515239</x:v>
      </x:c>
      <x:c r="I114" s="25" t="n">
        <x:v>470.1148102372253</x:v>
      </x:c>
      <x:c r="J114" s="25" t="n">
        <x:v>472.4835400592278</x:v>
      </x:c>
      <x:c r="K114" s="25" t="n">
        <x:v>478.9062698894008</x:v>
      </x:c>
      <x:c r="L114" s="25" t="n">
        <x:v>466.1388960448926</x:v>
      </x:c>
      <x:c r="M114" s="25" t="n">
        <x:v>447.6921249195673</x:v>
      </x:c>
      <x:c r="N114" s="25" t="n">
        <x:v>464.22731411863305</x:v>
      </x:c>
      <x:c r="O114" s="25" t="n">
        <x:v>469.9446657452754</x:v>
      </x:c>
      <x:c r="P114" s="25" t="n">
        <x:v>455.27642782839456</x:v>
      </x:c>
      <x:c r="Q114" s="25" t="n">
        <x:v>456.8492505589082</x:v>
      </x:c>
      <x:c r="R114" s="25" t="n">
        <x:v>462.8533026246887</x:v>
      </x:c>
      <x:c r="S114" s="25" t="n">
        <x:v>457.723313957469</x:v>
      </x:c>
      <x:c r="T114" s="25" t="n">
        <x:v>445.1282412127933</x:v>
      </x:c>
      <x:c r="U114" s="25" t="n">
        <x:v>463.3576915523558</x:v>
      </x:c>
      <x:c r="V114" s="25" t="n">
        <x:v>501.7424795813552</x:v>
      </x:c>
      <x:c r="W114" s="25" t="n">
        <x:v>506.66696726654885</x:v>
      </x:c>
      <x:c r="X114" s="25" t="n">
        <x:v>488.99044396260564</x:v>
      </x:c>
      <x:c r="Y114" s="25" t="n">
        <x:v>474.962907935792</x:v>
      </x:c>
      <x:c r="Z114" s="25" t="n">
        <x:v>479.7620757900565</x:v>
      </x:c>
      <x:c r="AA114" s="25" t="n">
        <x:v>480.8428351027428</x:v>
      </x:c>
      <x:c r="AB114" s="25" t="n">
        <x:v>470.6989536937836</x:v>
      </x:c>
      <x:c r="AC114" s="25" t="n">
        <x:v>465.05232189876824</x:v>
      </x:c>
      <x:c r="AD114" s="25" t="n">
        <x:v>234.27839102975162</x:v>
      </x:c>
      <x:c r="AE114" s="25" t="n">
        <x:v>490.15205404564114</x:v>
      </x:c>
      <x:c r="AF114" s="25" t="n">
        <x:v>489.98167574719827</x:v>
      </x:c>
      <x:c r="AG114" s="25" t="n">
        <x:v>0</x:v>
      </x:c>
      <x:c r="AH114" s="25" t="n">
        <x:v>410.1618501667822</x:v>
      </x:c>
      <x:c r="AI114" s="25" t="n">
        <x:v>1210.0596656838816</x:v>
      </x:c>
      <x:c r="AJ114" s="25" t="n">
        <x:v>0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19.265135982129852</x:v>
      </x:c>
      <x:c r="CU114" s="25" t="n">
        <x:v>56.792434885999</x:v>
      </x:c>
      <x:c r="CV114" s="25" t="n">
        <x:v>104.60808170519583</x:v>
      </x:c>
      <x:c r="CW114" s="25" t="n">
        <x:v>176.72549502085408</x:v>
      </x:c>
      <x:c r="CX114" s="25" t="n">
        <x:v>178.30711317210958</x:v>
      </x:c>
      <x:c r="CY114" s="25" t="n">
        <x:v>124.80976760369701</x:v>
      </x:c>
      <x:c r="CZ114" s="25" t="n">
        <x:v>129.93720450393903</x:v>
      </x:c>
      <x:c r="DA114" s="25" t="n">
        <x:v>172.9923676677372</x:v>
      </x:c>
      <x:c r="DB114" s="25" t="n">
        <x:v>223.1549396541236</x:v>
      </x:c>
      <x:c r="DC114" s="25" t="n">
        <x:v>268.66766898873226</x:v>
      </x:c>
      <x:c r="DD114" s="25" t="n">
        <x:v>275.3901206534983</x:v>
      </x:c>
      <x:c r="DE114" s="25" t="n">
        <x:v>0</x:v>
      </x:c>
      <x:c r="DF114" s="25" t="n">
        <x:v>0</x:v>
      </x:c>
      <x:c r="DG114" s="25" t="n">
        <x:v>0</x:v>
      </x:c>
      <x:c r="DH114" s="25" t="n">
        <x:v>0</x:v>
      </x:c>
      <x:c r="DI114" s="25" t="n">
        <x:v>0</x:v>
      </x:c>
      <x:c r="DJ114" s="25" t="n">
        <x:v>0</x:v>
      </x:c>
      <x:c r="DK114" s="25" t="n">
        <x:v>0</x:v>
      </x:c>
      <x:c r="DL114" s="25" t="n">
        <x:v>0</x:v>
      </x:c>
      <x:c r="DM114" s="25" t="n">
        <x:v>0</x:v>
      </x:c>
      <x:c r="DN114" s="25" t="n">
        <x:v>0</x:v>
      </x:c>
      <x:c r="DO114" s="25" t="n">
        <x:v>0</x:v>
      </x:c>
      <x:c r="DP114" s="25" t="n">
        <x:v>0</x:v>
      </x:c>
      <x:c r="DQ114" s="25" t="n">
        <x:v>0</x:v>
      </x:c>
      <x:c r="DR114" s="25" t="n">
        <x:v>0</x:v>
      </x:c>
      <x:c r="DS114" s="25" t="n">
        <x:v>0</x:v>
      </x:c>
      <x:c r="DT114" s="25" t="n">
        <x:v>0</x:v>
      </x:c>
      <x:c r="DU114" s="25" t="n">
        <x:v>0</x:v>
      </x:c>
      <x:c r="DV114" s="25" t="n">
        <x:v>504.4495139139769</x:v>
      </x:c>
      <x:c r="DW114" s="25" t="n">
        <x:v>566.1924900993815</x:v>
      </x:c>
      <x:c r="DX114" s="25" t="n">
        <x:v>557.5336281142822</x:v>
      </x:c>
      <x:c r="DY114" s="25" t="n">
        <x:v>558.0512635143606</x:v>
      </x:c>
      <x:c r="DZ114" s="25" t="n">
        <x:v>567.6227863998938</x:v>
      </x:c>
      <x:c r="EA114" s="25" t="n">
        <x:v>555.0732557987438</x:v>
      </x:c>
      <x:c r="EB114" s="25" t="n">
        <x:v>524.4303858058914</x:v>
      </x:c>
      <x:c r="EC114" s="25" t="n">
        <x:v>494.4316608610113</x:v>
      </x:c>
      <x:c r="ED114" s="25" t="n">
        <x:v>1006.2917474354504</x:v>
      </x:c>
      <x:c r="EE114" s="25" t="n">
        <x:v>0</x:v>
      </x:c>
      <x:c r="EF114" s="25" t="n">
        <x:v>464.16361888440946</x:v>
      </x:c>
      <x:c r="EG114" s="25" t="n">
        <x:v>496.8790061177975</x:v>
      </x:c>
      <x:c r="EH114" s="25" t="n">
        <x:v>528.0525972611425</x:v>
      </x:c>
      <x:c r="EI114" s="25" t="n">
        <x:v>518.2661832655962</x:v>
      </x:c>
      <x:c r="EJ114" s="25" t="n">
        <x:v>469.2590853616278</x:v>
      </x:c>
      <x:c r="EK114" s="25" t="n">
        <x:v>458.2024291138868</x:v>
      </x:c>
      <x:c r="EL114" s="25" t="n">
        <x:v>474.58800640578283</x:v>
      </x:c>
      <x:c r="EM114" s="25" t="n">
        <x:v>452.1386840275098</x:v>
      </x:c>
      <x:c r="EN114" s="25" t="n">
        <x:v>515.6279714632894</x:v>
      </x:c>
      <x:c r="EO114" s="25" t="n">
        <x:v>629.8951175910264</x:v>
      </x:c>
      <x:c r="EP114" s="25" t="n">
        <x:f>SUM(B114:EO114)</x:f>
        <x:v>27917.813639155214</x:v>
      </x:c>
      <x:c r="EQ114" s="29" t="n">
        <x:v>14833.041038051668</x:v>
      </x:c>
    </x:row>
    <x:row r="115" ht="14" customHeight="1">
      <x:c r="A115" s="23" t="n">
        <x:v>45802</x:v>
      </x:c>
      <x:c r="B115" s="25" t="n">
        <x:v>1457.3025996863548</x:v>
      </x:c>
      <x:c r="C115" s="25" t="n">
        <x:v>1439.9821647945955</x:v>
      </x:c>
      <x:c r="D115" s="25" t="n">
        <x:v>1474.0182416935759</x:v>
      </x:c>
      <x:c r="E115" s="25" t="n">
        <x:v>1481.5927097997524</x:v>
      </x:c>
      <x:c r="F115" s="25" t="n">
        <x:v>1466.4078626438313</x:v>
      </x:c>
      <x:c r="G115" s="25" t="n">
        <x:v>1445.3991105341306</x:v>
      </x:c>
      <x:c r="H115" s="25" t="n">
        <x:v>596.0755304409557</x:v>
      </x:c>
      <x:c r="I115" s="25" t="n">
        <x:v>796.5835434985204</x:v>
      </x:c>
      <x:c r="J115" s="25" t="n">
        <x:v>1470.1528362220997</x:v>
      </x:c>
      <x:c r="K115" s="25" t="n">
        <x:v>659.5905289133214</x:v>
      </x:c>
      <x:c r="L115" s="25" t="n">
        <x:v>647.8210986254782</x:v>
      </x:c>
      <x:c r="M115" s="25" t="n">
        <x:v>623.5698662592962</x:v>
      </x:c>
      <x:c r="N115" s="25" t="n">
        <x:v>1469.2099199750555</x:v>
      </x:c>
      <x:c r="O115" s="25" t="n">
        <x:v>661.3378097010998</x:v>
      </x:c>
      <x:c r="P115" s="25" t="n">
        <x:v>661.5789342044354</x:v>
      </x:c>
      <x:c r="Q115" s="25" t="n">
        <x:v>624.2253662006111</x:v>
      </x:c>
      <x:c r="R115" s="25" t="n">
        <x:v>619.1598294725233</x:v>
      </x:c>
      <x:c r="S115" s="25" t="n">
        <x:v>647.9641071975188</x:v>
      </x:c>
      <x:c r="T115" s="25" t="n">
        <x:v>644.9830532325325</x:v>
      </x:c>
      <x:c r="U115" s="25" t="n">
        <x:v>630.3434602682436</x:v>
      </x:c>
      <x:c r="V115" s="25" t="n">
        <x:v>634.2239846187856</x:v>
      </x:c>
      <x:c r="W115" s="25" t="n">
        <x:v>662.7633427752608</x:v>
      </x:c>
      <x:c r="X115" s="25" t="n">
        <x:v>677.0682128626968</x:v>
      </x:c>
      <x:c r="Y115" s="25" t="n">
        <x:v>662.7875263410004</x:v>
      </x:c>
      <x:c r="Z115" s="25" t="n">
        <x:v>643.5963102680419</x:v>
      </x:c>
      <x:c r="AA115" s="25" t="n">
        <x:v>650.7345732387456</x:v>
      </x:c>
      <x:c r="AB115" s="25" t="n">
        <x:v>664.3461226270178</x:v>
      </x:c>
      <x:c r="AC115" s="25" t="n">
        <x:v>639.0494034255033</x:v>
      </x:c>
      <x:c r="AD115" s="25" t="n">
        <x:v>637.2611489207562</x:v>
      </x:c>
      <x:c r="AE115" s="25" t="n">
        <x:v>659.0664750418124</x:v>
      </x:c>
      <x:c r="AF115" s="25" t="n">
        <x:v>633.6738027716941</x:v>
      </x:c>
      <x:c r="AG115" s="25" t="n">
        <x:v>600.1524420840033</x:v>
      </x:c>
      <x:c r="AH115" s="25" t="n">
        <x:v>1400.27287520557</x:v>
      </x:c>
      <x:c r="AI115" s="25" t="n">
        <x:v>1351.067783089768</x:v>
      </x:c>
      <x:c r="AJ115" s="25" t="n">
        <x:v>0</x:v>
      </x:c>
      <x:c r="AK115" s="25" t="n">
        <x:v>0</x:v>
      </x:c>
      <x:c r="AL115" s="25" t="n">
        <x:v>0</x:v>
      </x:c>
      <x:c r="AM115" s="25" t="n">
        <x:v>0</x:v>
      </x:c>
      <x:c r="AN115" s="25" t="n">
        <x:v>0</x:v>
      </x:c>
      <x:c r="AO115" s="25" t="n">
        <x:v>0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0</x:v>
      </x:c>
      <x:c r="BE115" s="25" t="n">
        <x:v>0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97.19032858432712</x:v>
      </x:c>
      <x:c r="BU115" s="25" t="n">
        <x:v>484.84522705293</x:v>
      </x:c>
      <x:c r="BV115" s="25" t="n">
        <x:v>524.1786690938238</x:v>
      </x:c>
      <x:c r="BW115" s="25" t="n">
        <x:v>538.4113065486621</x:v>
      </x:c>
      <x:c r="BX115" s="25" t="n">
        <x:v>506.492844723285</x:v>
      </x:c>
      <x:c r="BY115" s="25" t="n">
        <x:v>522.2422640870791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0</x:v>
      </x:c>
      <x:c r="CL115" s="25" t="n">
        <x:v>0</x:v>
      </x:c>
      <x:c r="CM115" s="25" t="n">
        <x:v>187.66244091667977</x:v>
      </x:c>
      <x:c r="CN115" s="25" t="n">
        <x:v>506.32107596982905</x:v>
      </x:c>
      <x:c r="CO115" s="25" t="n">
        <x:v>187.68140546449695</x:v>
      </x:c>
      <x:c r="CP115" s="25" t="n">
        <x:v>238.83805747330612</x:v>
      </x:c>
      <x:c r="CQ115" s="25" t="n">
        <x:v>224.61811393649091</x:v>
      </x:c>
      <x:c r="CR115" s="25" t="n">
        <x:v>217.63773376604422</x:v>
      </x:c>
      <x:c r="CS115" s="25" t="n">
        <x:v>274.65416032335196</x:v>
      </x:c>
      <x:c r="CT115" s="25" t="n">
        <x:v>374.8221211228579</x:v>
      </x:c>
      <x:c r="CU115" s="25" t="n">
        <x:v>425.70396722343827</x:v>
      </x:c>
      <x:c r="CV115" s="25" t="n">
        <x:v>434.8242694355772</x:v>
      </x:c>
      <x:c r="CW115" s="25" t="n">
        <x:v>494.6335266373674</x:v>
      </x:c>
      <x:c r="CX115" s="25" t="n">
        <x:v>578.5611249751165</x:v>
      </x:c>
      <x:c r="CY115" s="25" t="n">
        <x:v>635.7598641264661</x:v>
      </x:c>
      <x:c r="CZ115" s="25" t="n">
        <x:v>640.5184794429398</x:v>
      </x:c>
      <x:c r="DA115" s="25" t="n">
        <x:v>647.7204915336184</x:v>
      </x:c>
      <x:c r="DB115" s="25" t="n">
        <x:v>712.5170269418328</x:v>
      </x:c>
      <x:c r="DC115" s="25" t="n">
        <x:v>819.0967222870719</x:v>
      </x:c>
      <x:c r="DD115" s="25" t="n">
        <x:v>754.739262581997</x:v>
      </x:c>
      <x:c r="DE115" s="25" t="n">
        <x:v>595.2632588922324</x:v>
      </x:c>
      <x:c r="DF115" s="25" t="n">
        <x:v>634.5810396489754</x:v>
      </x:c>
      <x:c r="DG115" s="25" t="n">
        <x:v>705.9723684720724</x:v>
      </x:c>
      <x:c r="DH115" s="25" t="n">
        <x:v>732.620276948585</x:v>
      </x:c>
      <x:c r="DI115" s="25" t="n">
        <x:v>796.4340499934624</x:v>
      </x:c>
      <x:c r="DJ115" s="25" t="n">
        <x:v>515.2243589803004</x:v>
      </x:c>
      <x:c r="DK115" s="25" t="n">
        <x:v>0</x:v>
      </x:c>
      <x:c r="DL115" s="25" t="n">
        <x:v>0</x:v>
      </x:c>
      <x:c r="DM115" s="25" t="n">
        <x:v>0</x:v>
      </x:c>
      <x:c r="DN115" s="25" t="n">
        <x:v>0</x:v>
      </x:c>
      <x:c r="DO115" s="25" t="n">
        <x:v>0</x:v>
      </x:c>
      <x:c r="DP115" s="25" t="n">
        <x:v>0</x:v>
      </x:c>
      <x:c r="DQ115" s="25" t="n">
        <x:v>0</x:v>
      </x:c>
      <x:c r="DR115" s="25" t="n">
        <x:v>0</x:v>
      </x:c>
      <x:c r="DS115" s="25" t="n">
        <x:v>0</x:v>
      </x:c>
      <x:c r="DT115" s="25" t="n">
        <x:v>33.752033455225614</x:v>
      </x:c>
      <x:c r="DU115" s="25" t="n">
        <x:v>10.75680867677579</x:v>
      </x:c>
      <x:c r="DV115" s="25" t="n">
        <x:v>797.5429381864832</x:v>
      </x:c>
      <x:c r="DW115" s="25" t="n">
        <x:v>798.722029699389</x:v>
      </x:c>
      <x:c r="DX115" s="25" t="n">
        <x:v>846.5308472784842</x:v>
      </x:c>
      <x:c r="DY115" s="25" t="n">
        <x:v>850.9284692256546</x:v>
      </x:c>
      <x:c r="DZ115" s="25" t="n">
        <x:v>823.3110024733866</x:v>
      </x:c>
      <x:c r="EA115" s="25" t="n">
        <x:v>839.5235584431648</x:v>
      </x:c>
      <x:c r="EB115" s="25" t="n">
        <x:v>753.482481356134</x:v>
      </x:c>
      <x:c r="EC115" s="25" t="n">
        <x:v>619.8075127590179</x:v>
      </x:c>
      <x:c r="ED115" s="25" t="n">
        <x:v>1399.5483768819001</x:v>
      </x:c>
      <x:c r="EE115" s="25" t="n">
        <x:v>0</x:v>
      </x:c>
      <x:c r="EF115" s="25" t="n">
        <x:v>648.9046675234936</x:v>
      </x:c>
      <x:c r="EG115" s="25" t="n">
        <x:v>619.6475772532502</x:v>
      </x:c>
      <x:c r="EH115" s="25" t="n">
        <x:v>599.2351953131514</x:v>
      </x:c>
      <x:c r="EI115" s="25" t="n">
        <x:v>608.1365130365326</x:v>
      </x:c>
      <x:c r="EJ115" s="25" t="n">
        <x:v>664.8810369043603</x:v>
      </x:c>
      <x:c r="EK115" s="25" t="n">
        <x:v>665.1222125066681</x:v>
      </x:c>
      <x:c r="EL115" s="25" t="n">
        <x:v>609.28377686852</x:v>
      </x:c>
      <x:c r="EM115" s="25" t="n">
        <x:v>602.2656282143516</x:v>
      </x:c>
      <x:c r="EN115" s="25" t="n">
        <x:v>624.373332187217</x:v>
      </x:c>
      <x:c r="EO115" s="25" t="n">
        <x:v>638.0687212954516</x:v>
      </x:c>
      <x:c r="EP115" s="25" t="n">
        <x:f>SUM(B115:EO115)</x:f>
        <x:v>59096.95313335742</x:v>
      </x:c>
      <x:c r="EQ115" s="29" t="n">
        <x:v>35551.3799420902</x:v>
      </x:c>
    </x:row>
    <x:row r="116" ht="14" customHeight="1">
      <x:c r="A116" s="23" t="n">
        <x:v>45803</x:v>
      </x:c>
      <x:c r="B116" s="25" t="n">
        <x:v>1466.4598201524948</x:v>
      </x:c>
      <x:c r="C116" s="25" t="n">
        <x:v>1462.1844840761914</x:v>
      </x:c>
      <x:c r="D116" s="25" t="n">
        <x:v>1467.456617522191</x:v>
      </x:c>
      <x:c r="E116" s="25" t="n">
        <x:v>1464.4879608554693</x:v>
      </x:c>
      <x:c r="F116" s="25" t="n">
        <x:v>1455.2001324114626</x:v>
      </x:c>
      <x:c r="G116" s="25" t="n">
        <x:v>1445.9958219564598</x:v>
      </x:c>
      <x:c r="H116" s="25" t="n">
        <x:v>606.4946568640349</x:v>
      </x:c>
      <x:c r="I116" s="25" t="n">
        <x:v>1354.274691073792</x:v>
      </x:c>
      <x:c r="J116" s="25" t="n">
        <x:v>1430.558543514097</x:v>
      </x:c>
      <x:c r="K116" s="25" t="n">
        <x:v>629.6565635860037</x:v>
      </x:c>
      <x:c r="L116" s="25" t="n">
        <x:v>650.6485435599473</x:v>
      </x:c>
      <x:c r="M116" s="25" t="n">
        <x:v>641.0647976344541</x:v>
      </x:c>
      <x:c r="N116" s="25" t="n">
        <x:v>1457.772208732571</x:v>
      </x:c>
      <x:c r="O116" s="25" t="n">
        <x:v>629.9957167468347</x:v>
      </x:c>
      <x:c r="P116" s="25" t="n">
        <x:v>639.9711805623888</x:v>
      </x:c>
      <x:c r="Q116" s="25" t="n">
        <x:v>614.1685577174438</x:v>
      </x:c>
      <x:c r="R116" s="25" t="n">
        <x:v>609.81768691234</x:v>
      </x:c>
      <x:c r="S116" s="25" t="n">
        <x:v>637.5200633890198</x:v>
      </x:c>
      <x:c r="T116" s="25" t="n">
        <x:v>650.955710414877</x:v>
      </x:c>
      <x:c r="U116" s="25" t="n">
        <x:v>646.4903638534801</x:v>
      </x:c>
      <x:c r="V116" s="25" t="n">
        <x:v>633.9397185808817</x:v>
      </x:c>
      <x:c r="W116" s="25" t="n">
        <x:v>623.3357611449677</x:v>
      </x:c>
      <x:c r="X116" s="25" t="n">
        <x:v>620.9650904872498</x:v>
      </x:c>
      <x:c r="Y116" s="25" t="n">
        <x:v>629.3950112879248</x:v>
      </x:c>
      <x:c r="Z116" s="25" t="n">
        <x:v>643.0189197213864</x:v>
      </x:c>
      <x:c r="AA116" s="25" t="n">
        <x:v>636.9349214663675</x:v>
      </x:c>
      <x:c r="AB116" s="25" t="n">
        <x:v>621.8332296597931</x:v>
      </x:c>
      <x:c r="AC116" s="25" t="n">
        <x:v>630.8076269063934</x:v>
      </x:c>
      <x:c r="AD116" s="25" t="n">
        <x:v>628.9160643262985</x:v>
      </x:c>
      <x:c r="AE116" s="25" t="n">
        <x:v>610.6556290879762</x:v>
      </x:c>
      <x:c r="AF116" s="25" t="n">
        <x:v>601.4079101890087</x:v>
      </x:c>
      <x:c r="AG116" s="25" t="n">
        <x:v>598.2438553673984</x:v>
      </x:c>
      <x:c r="AH116" s="25" t="n">
        <x:v>1405.902955002262</x:v>
      </x:c>
      <x:c r="AI116" s="25" t="n">
        <x:v>1346.3463273152495</x:v>
      </x:c>
      <x:c r="AJ116" s="25" t="n">
        <x:v>0</x:v>
      </x:c>
      <x:c r="AK116" s="25" t="n">
        <x:v>0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0</x:v>
      </x:c>
      <x:c r="AS116" s="25" t="n">
        <x:v>0</x:v>
      </x:c>
      <x:c r="AT116" s="25" t="n">
        <x:v>0</x:v>
      </x:c>
      <x:c r="AU116" s="25" t="n">
        <x:v>0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0</x:v>
      </x:c>
      <x:c r="BU116" s="25" t="n">
        <x:v>19.413883156392046</x:v>
      </x:c>
      <x:c r="BV116" s="25" t="n">
        <x:v>513.9879170494677</x:v>
      </x:c>
      <x:c r="BW116" s="25" t="n">
        <x:v>0</x:v>
      </x:c>
      <x:c r="BX116" s="25" t="n">
        <x:v>0</x:v>
      </x:c>
      <x:c r="BY116" s="25" t="n">
        <x:v>551.8290745079755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17.900664994823728</x:v>
      </x:c>
      <x:c r="CN116" s="25" t="n">
        <x:v>110.68328764116389</x:v>
      </x:c>
      <x:c r="CO116" s="25" t="n">
        <x:v>192.31827085885425</x:v>
      </x:c>
      <x:c r="CP116" s="25" t="n">
        <x:v>224.6081827934187</x:v>
      </x:c>
      <x:c r="CQ116" s="25" t="n">
        <x:v>223.73740214500518</x:v>
      </x:c>
      <x:c r="CR116" s="25" t="n">
        <x:v>271.8455912760848</x:v>
      </x:c>
      <x:c r="CS116" s="25" t="n">
        <x:v>366.9663263572397</x:v>
      </x:c>
      <x:c r="CT116" s="25" t="n">
        <x:v>433.9525526357731</x:v>
      </x:c>
      <x:c r="CU116" s="25" t="n">
        <x:v>492.8448789472386</x:v>
      </x:c>
      <x:c r="CV116" s="25" t="n">
        <x:v>541.3251636103065</x:v>
      </x:c>
      <x:c r="CW116" s="25" t="n">
        <x:v>547.6411092934404</x:v>
      </x:c>
      <x:c r="CX116" s="25" t="n">
        <x:v>557.9655934687471</x:v>
      </x:c>
      <x:c r="CY116" s="25" t="n">
        <x:v>595.272913342862</x:v>
      </x:c>
      <x:c r="CZ116" s="25" t="n">
        <x:v>638.7891624289139</x:v>
      </x:c>
      <x:c r="DA116" s="25" t="n">
        <x:v>674.4946041407576</x:v>
      </x:c>
      <x:c r="DB116" s="25" t="n">
        <x:v>728.8499184183121</x:v>
      </x:c>
      <x:c r="DC116" s="25" t="n">
        <x:v>817.437518629653</x:v>
      </x:c>
      <x:c r="DD116" s="25" t="n">
        <x:v>771.7560135518819</x:v>
      </x:c>
      <x:c r="DE116" s="25" t="n">
        <x:v>642.6685185887081</x:v>
      </x:c>
      <x:c r="DF116" s="25" t="n">
        <x:v>652.8060824701862</x:v>
      </x:c>
      <x:c r="DG116" s="25" t="n">
        <x:v>669.9118763013067</x:v>
      </x:c>
      <x:c r="DH116" s="25" t="n">
        <x:v>664.7102644351281</x:v>
      </x:c>
      <x:c r="DI116" s="25" t="n">
        <x:v>744.5844478490454</x:v>
      </x:c>
      <x:c r="DJ116" s="25" t="n">
        <x:v>648.32170199677</x:v>
      </x:c>
      <x:c r="DK116" s="25" t="n">
        <x:v>0</x:v>
      </x:c>
      <x:c r="DL116" s="25" t="n">
        <x:v>0</x:v>
      </x:c>
      <x:c r="DM116" s="25" t="n">
        <x:v>0</x:v>
      </x:c>
      <x:c r="DN116" s="25" t="n">
        <x:v>0</x:v>
      </x:c>
      <x:c r="DO116" s="25" t="n">
        <x:v>0</x:v>
      </x:c>
      <x:c r="DP116" s="25" t="n">
        <x:v>0</x:v>
      </x:c>
      <x:c r="DQ116" s="25" t="n">
        <x:v>0</x:v>
      </x:c>
      <x:c r="DR116" s="25" t="n">
        <x:v>0</x:v>
      </x:c>
      <x:c r="DS116" s="25" t="n">
        <x:v>42.04869066837091</x:v>
      </x:c>
      <x:c r="DT116" s="25" t="n">
        <x:v>94.02265470122506</x:v>
      </x:c>
      <x:c r="DU116" s="25" t="n">
        <x:v>26.030282563720448</x:v>
      </x:c>
      <x:c r="DV116" s="25" t="n">
        <x:v>805.8414649201474</x:v>
      </x:c>
      <x:c r="DW116" s="25" t="n">
        <x:v>811.0308230692043</x:v>
      </x:c>
      <x:c r="DX116" s="25" t="n">
        <x:v>803.5292492582208</x:v>
      </x:c>
      <x:c r="DY116" s="25" t="n">
        <x:v>828.2049764737882</x:v>
      </x:c>
      <x:c r="DZ116" s="25" t="n">
        <x:v>870.249563612194</x:v>
      </x:c>
      <x:c r="EA116" s="25" t="n">
        <x:v>841.381879677082</x:v>
      </x:c>
      <x:c r="EB116" s="25" t="n">
        <x:v>734.1825721196575</x:v>
      </x:c>
      <x:c r="EC116" s="25" t="n">
        <x:v>634.70904026953</x:v>
      </x:c>
      <x:c r="ED116" s="25" t="n">
        <x:v>1370.3546707059472</x:v>
      </x:c>
      <x:c r="EE116" s="25" t="n">
        <x:v>0</x:v>
      </x:c>
      <x:c r="EF116" s="25" t="n">
        <x:v>632.9497186158964</x:v>
      </x:c>
      <x:c r="EG116" s="25" t="n">
        <x:v>634.344181482004</x:v>
      </x:c>
      <x:c r="EH116" s="25" t="n">
        <x:v>609.6289929799495</x:v>
      </x:c>
      <x:c r="EI116" s="25" t="n">
        <x:v>577.5869395983198</x:v>
      </x:c>
      <x:c r="EJ116" s="25" t="n">
        <x:v>615.3687681665687</x:v>
      </x:c>
      <x:c r="EK116" s="25" t="n">
        <x:v>654.1870268419032</x:v>
      </x:c>
      <x:c r="EL116" s="25" t="n">
        <x:v>651.1221037776598</x:v>
      </x:c>
      <x:c r="EM116" s="25" t="n">
        <x:v>630.7378595584156</x:v>
      </x:c>
      <x:c r="EN116" s="25" t="n">
        <x:v>631.6708136537382</x:v>
      </x:c>
      <x:c r="EO116" s="25" t="n">
        <x:v>644.1558776870544</x:v>
      </x:c>
      <x:c r="EP116" s="25" t="n">
        <x:f>SUM(B116:EO116)</x:f>
        <x:v>57652.838213368785</x:v>
      </x:c>
      <x:c r="EQ116" s="29" t="n">
        <x:v>35090.43619345062</x:v>
      </x:c>
    </x:row>
    <x:row r="117" ht="14" customHeight="1">
      <x:c r="A117" s="23" t="n">
        <x:v>45804</x:v>
      </x:c>
      <x:c r="B117" s="25" t="n">
        <x:v>1458.5642037490893</x:v>
      </x:c>
      <x:c r="C117" s="25" t="n">
        <x:v>1456.0157085596302</x:v>
      </x:c>
      <x:c r="D117" s="25" t="n">
        <x:v>1468.8253163233605</x:v>
      </x:c>
      <x:c r="E117" s="25" t="n">
        <x:v>1456.0997606164256</x:v>
      </x:c>
      <x:c r="F117" s="25" t="n">
        <x:v>1449.1922688897505</x:v>
      </x:c>
      <x:c r="G117" s="25" t="n">
        <x:v>1458.7553870797071</x:v>
      </x:c>
      <x:c r="H117" s="25" t="n">
        <x:v>627.6782687214499</x:v>
      </x:c>
      <x:c r="I117" s="25" t="n">
        <x:v>1431.7511292227505</x:v>
      </x:c>
      <x:c r="J117" s="25" t="n">
        <x:v>1443.2510300754104</x:v>
      </x:c>
      <x:c r="K117" s="25" t="n">
        <x:v>607.2700953771052</x:v>
      </x:c>
      <x:c r="L117" s="25" t="n">
        <x:v>613.6334892475477</x:v>
      </x:c>
      <x:c r="M117" s="25" t="n">
        <x:v>620.8328383807151</x:v>
      </x:c>
      <x:c r="N117" s="25" t="n">
        <x:v>1452.9775213675034</x:v>
      </x:c>
      <x:c r="O117" s="25" t="n">
        <x:v>627.1848269784352</x:v>
      </x:c>
      <x:c r="P117" s="25" t="n">
        <x:v>639.3557422252896</x:v>
      </x:c>
      <x:c r="Q117" s="25" t="n">
        <x:v>633.6419736708123</x:v>
      </x:c>
      <x:c r="R117" s="25" t="n">
        <x:v>628.5510450155665</x:v>
      </x:c>
      <x:c r="S117" s="25" t="n">
        <x:v>626.8459017382526</x:v>
      </x:c>
      <x:c r="T117" s="25" t="n">
        <x:v>614.9874506914584</x:v>
      </x:c>
      <x:c r="U117" s="25" t="n">
        <x:v>616.2408409264006</x:v>
      </x:c>
      <x:c r="V117" s="25" t="n">
        <x:v>631.1834451874608</x:v>
      </x:c>
      <x:c r="W117" s="25" t="n">
        <x:v>635.316380685406</x:v>
      </x:c>
      <x:c r="X117" s="25" t="n">
        <x:v>632.0591529694556</x:v>
      </x:c>
      <x:c r="Y117" s="25" t="n">
        <x:v>631.6374044596956</x:v>
      </x:c>
      <x:c r="Z117" s="25" t="n">
        <x:v>639.2788842660461</x:v>
      </x:c>
      <x:c r="AA117" s="25" t="n">
        <x:v>642.5864782811865</x:v>
      </x:c>
      <x:c r="AB117" s="25" t="n">
        <x:v>630.7610117965404</x:v>
      </x:c>
      <x:c r="AC117" s="25" t="n">
        <x:v>607.5194592189147</x:v>
      </x:c>
      <x:c r="AD117" s="25" t="n">
        <x:v>610.4331085843443</x:v>
      </x:c>
      <x:c r="AE117" s="25" t="n">
        <x:v>634.623994203478</x:v>
      </x:c>
      <x:c r="AF117" s="25" t="n">
        <x:v>627.83133455101</x:v>
      </x:c>
      <x:c r="AG117" s="25" t="n">
        <x:v>594.5676769388384</x:v>
      </x:c>
      <x:c r="AH117" s="25" t="n">
        <x:v>1383.847739480905</x:v>
      </x:c>
      <x:c r="AI117" s="25" t="n">
        <x:v>1352.8194697183064</x:v>
      </x:c>
      <x:c r="AJ117" s="25" t="n">
        <x:v>0</x:v>
      </x:c>
      <x:c r="AK117" s="25" t="n">
        <x:v>0</x:v>
      </x:c>
      <x:c r="AL117" s="25" t="n">
        <x:v>0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0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455.60979678489286</x:v>
      </x:c>
      <x:c r="BP117" s="25" t="n">
        <x:v>884.262073601856</x:v>
      </x:c>
      <x:c r="BQ117" s="25" t="n">
        <x:v>800.5837761711061</x:v>
      </x:c>
      <x:c r="BR117" s="25" t="n">
        <x:v>692.8346919479075</x:v>
      </x:c>
      <x:c r="BS117" s="25" t="n">
        <x:v>729.6672319949421</x:v>
      </x:c>
      <x:c r="BT117" s="25" t="n">
        <x:v>724.7056396417404</x:v>
      </x:c>
      <x:c r="BU117" s="25" t="n">
        <x:v>639.6112143316989</x:v>
      </x:c>
      <x:c r="BV117" s="25" t="n">
        <x:v>630.0448582224408</x:v>
      </x:c>
      <x:c r="BW117" s="25" t="n">
        <x:v>667.2117084676408</x:v>
      </x:c>
      <x:c r="BX117" s="25" t="n">
        <x:v>699.7751009305098</x:v>
      </x:c>
      <x:c r="BY117" s="25" t="n">
        <x:v>712.4602211668401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110.25056527878633</x:v>
      </x:c>
      <x:c r="CN117" s="25" t="n">
        <x:v>269.9446883648647</x:v>
      </x:c>
      <x:c r="CO117" s="25" t="n">
        <x:v>209.95595184892196</x:v>
      </x:c>
      <x:c r="CP117" s="25" t="n">
        <x:v>197.70798055190502</x:v>
      </x:c>
      <x:c r="CQ117" s="25" t="n">
        <x:v>269.3957315511445</x:v>
      </x:c>
      <x:c r="CR117" s="25" t="n">
        <x:v>330.80393650211107</x:v>
      </x:c>
      <x:c r="CS117" s="25" t="n">
        <x:v>345.2075083976285</x:v>
      </x:c>
      <x:c r="CT117" s="25" t="n">
        <x:v>377.65923497791977</x:v>
      </x:c>
      <x:c r="CU117" s="25" t="n">
        <x:v>440.90814212158404</x:v>
      </x:c>
      <x:c r="CV117" s="25" t="n">
        <x:v>511.6337756984895</x:v>
      </x:c>
      <x:c r="CW117" s="25" t="n">
        <x:v>553.4483266162173</x:v>
      </x:c>
      <x:c r="CX117" s="25" t="n">
        <x:v>570.0056827978598</x:v>
      </x:c>
      <x:c r="CY117" s="25" t="n">
        <x:v>601.6040222151631</x:v>
      </x:c>
      <x:c r="CZ117" s="25" t="n">
        <x:v>681.9227278163568</x:v>
      </x:c>
      <x:c r="DA117" s="25" t="n">
        <x:v>722.3923339076022</x:v>
      </x:c>
      <x:c r="DB117" s="25" t="n">
        <x:v>745.8585962867296</x:v>
      </x:c>
      <x:c r="DC117" s="25" t="n">
        <x:v>838.1900696676711</x:v>
      </x:c>
      <x:c r="DD117" s="25" t="n">
        <x:v>781.201451352316</x:v>
      </x:c>
      <x:c r="DE117" s="25" t="n">
        <x:v>628.6156402644436</x:v>
      </x:c>
      <x:c r="DF117" s="25" t="n">
        <x:v>659.2349421970056</x:v>
      </x:c>
      <x:c r="DG117" s="25" t="n">
        <x:v>715.3930887435478</x:v>
      </x:c>
      <x:c r="DH117" s="25" t="n">
        <x:v>723.0586707782749</x:v>
      </x:c>
      <x:c r="DI117" s="25" t="n">
        <x:v>774.0923287355198</x:v>
      </x:c>
      <x:c r="DJ117" s="25" t="n">
        <x:v>790.1679868897312</x:v>
      </x:c>
      <x:c r="DK117" s="25" t="n">
        <x:v>25.911480224896422</x:v>
      </x:c>
      <x:c r="DL117" s="25" t="n">
        <x:v>0</x:v>
      </x:c>
      <x:c r="DM117" s="25" t="n">
        <x:v>0</x:v>
      </x:c>
      <x:c r="DN117" s="25" t="n">
        <x:v>16.12420386348606</x:v>
      </x:c>
      <x:c r="DO117" s="25" t="n">
        <x:v>8.95014825161934</x:v>
      </x:c>
      <x:c r="DP117" s="25" t="n">
        <x:v>0</x:v>
      </x:c>
      <x:c r="DQ117" s="25" t="n">
        <x:v>0</x:v>
      </x:c>
      <x:c r="DR117" s="25" t="n">
        <x:v>18.62892482571874</x:v>
      </x:c>
      <x:c r="DS117" s="25" t="n">
        <x:v>18.628678490361835</x:v>
      </x:c>
      <x:c r="DT117" s="25" t="n">
        <x:v>0</x:v>
      </x:c>
      <x:c r="DU117" s="25" t="n">
        <x:v>0</x:v>
      </x:c>
      <x:c r="DV117" s="25" t="n">
        <x:v>835.6122998264999</x:v>
      </x:c>
      <x:c r="DW117" s="25" t="n">
        <x:v>832.3151500637232</x:v>
      </x:c>
      <x:c r="DX117" s="25" t="n">
        <x:v>776.8376969372224</x:v>
      </x:c>
      <x:c r="DY117" s="25" t="n">
        <x:v>768.6549794990198</x:v>
      </x:c>
      <x:c r="DZ117" s="25" t="n">
        <x:v>831.3716236742308</x:v>
      </x:c>
      <x:c r="EA117" s="25" t="n">
        <x:v>872.4678402051139</x:v>
      </x:c>
      <x:c r="EB117" s="25" t="n">
        <x:v>782.5343168635767</x:v>
      </x:c>
      <x:c r="EC117" s="25" t="n">
        <x:v>646.745455247588</x:v>
      </x:c>
      <x:c r="ED117" s="25" t="n">
        <x:v>1377.6233178390899</x:v>
      </x:c>
      <x:c r="EE117" s="25" t="n">
        <x:v>0</x:v>
      </x:c>
      <x:c r="EF117" s="25" t="n">
        <x:v>610.3818150110757</x:v>
      </x:c>
      <x:c r="EG117" s="25" t="n">
        <x:v>650.5679950042456</x:v>
      </x:c>
      <x:c r="EH117" s="25" t="n">
        <x:v>672.6604682296795</x:v>
      </x:c>
      <x:c r="EI117" s="25" t="n">
        <x:v>638.8436246340299</x:v>
      </x:c>
      <x:c r="EJ117" s="25" t="n">
        <x:v>619.1172968863624</x:v>
      </x:c>
      <x:c r="EK117" s="25" t="n">
        <x:v>624.9620304774354</x:v>
      </x:c>
      <x:c r="EL117" s="25" t="n">
        <x:v>642.5147762576995</x:v>
      </x:c>
      <x:c r="EM117" s="25" t="n">
        <x:v>650.2784820318631</x:v>
      </x:c>
      <x:c r="EN117" s="25" t="n">
        <x:v>637.4153850221046</x:v>
      </x:c>
      <x:c r="EO117" s="25" t="n">
        <x:v>618.577563041648</x:v>
      </x:c>
      <x:c r="EP117" s="25" t="n">
        <x:f>SUM(B117:EO117)</x:f>
        <x:v>64849.26558842989</x:v>
      </x:c>
      <x:c r="EQ117" s="29" t="n">
        <x:v>38712.04110297761</x:v>
      </x:c>
    </x:row>
    <x:row r="118" ht="14" customHeight="1">
      <x:c r="A118" s="23" t="n">
        <x:v>45805</x:v>
      </x:c>
      <x:c r="B118" s="25" t="n">
        <x:v>1451.7797293490748</x:v>
      </x:c>
      <x:c r="C118" s="25" t="n">
        <x:v>1432.1940416912714</x:v>
      </x:c>
      <x:c r="D118" s="25" t="n">
        <x:v>1419.7922021753184</x:v>
      </x:c>
      <x:c r="E118" s="25" t="n">
        <x:v>1469.7342331636664</x:v>
      </x:c>
      <x:c r="F118" s="25" t="n">
        <x:v>1476.1719361416451</x:v>
      </x:c>
      <x:c r="G118" s="25" t="n">
        <x:v>1432.114283028271</x:v>
      </x:c>
      <x:c r="H118" s="25" t="n">
        <x:v>602.7708696906783</x:v>
      </x:c>
      <x:c r="I118" s="25" t="n">
        <x:v>1216.0664954904619</x:v>
      </x:c>
      <x:c r="J118" s="25" t="n">
        <x:v>1447.596851510349</x:v>
      </x:c>
      <x:c r="K118" s="25" t="n">
        <x:v>608.4490402628863</x:v>
      </x:c>
      <x:c r="L118" s="25" t="n">
        <x:v>624.5659175883249</x:v>
      </x:c>
      <x:c r="M118" s="25" t="n">
        <x:v>642.1823354355776</x:v>
      </x:c>
      <x:c r="N118" s="25" t="n">
        <x:v>1452.5869026519367</x:v>
      </x:c>
      <x:c r="O118" s="25" t="n">
        <x:v>609.5181721140281</x:v>
      </x:c>
      <x:c r="P118" s="25" t="n">
        <x:v>628.1898936522848</x:v>
      </x:c>
      <x:c r="Q118" s="25" t="n">
        <x:v>641.3020379893824</x:v>
      </x:c>
      <x:c r="R118" s="25" t="n">
        <x:v>667.5562190414347</x:v>
      </x:c>
      <x:c r="S118" s="25" t="n">
        <x:v>682.0612389112217</x:v>
      </x:c>
      <x:c r="T118" s="25" t="n">
        <x:v>636.0223562361352</x:v>
      </x:c>
      <x:c r="U118" s="25" t="n">
        <x:v>610.6445534075293</x:v>
      </x:c>
      <x:c r="V118" s="25" t="n">
        <x:v>623.5183772840937</x:v>
      </x:c>
      <x:c r="W118" s="25" t="n">
        <x:v>618.9248627380142</x:v>
      </x:c>
      <x:c r="X118" s="25" t="n">
        <x:v>632.5470852439953</x:v>
      </x:c>
      <x:c r="Y118" s="25" t="n">
        <x:v>654.2070449494685</x:v>
      </x:c>
      <x:c r="Z118" s="25" t="n">
        <x:v>630.0818306620869</x:v>
      </x:c>
      <x:c r="AA118" s="25" t="n">
        <x:v>609.6338949829069</x:v>
      </x:c>
      <x:c r="AB118" s="25" t="n">
        <x:v>624.8509649662192</x:v>
      </x:c>
      <x:c r="AC118" s="25" t="n">
        <x:v>656.6986635676714</x:v>
      </x:c>
      <x:c r="AD118" s="25" t="n">
        <x:v>663.2507098926905</x:v>
      </x:c>
      <x:c r="AE118" s="25" t="n">
        <x:v>639.7869033851878</x:v>
      </x:c>
      <x:c r="AF118" s="25" t="n">
        <x:v>621.9665019437679</x:v>
      </x:c>
      <x:c r="AG118" s="25" t="n">
        <x:v>607.4593541602734</x:v>
      </x:c>
      <x:c r="AH118" s="25" t="n">
        <x:v>1421.0107980992275</x:v>
      </x:c>
      <x:c r="AI118" s="25" t="n">
        <x:v>1370.3709699550034</x:v>
      </x:c>
      <x:c r="AJ118" s="25" t="n">
        <x:v>0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0</x:v>
      </x:c>
      <x:c r="BE118" s="25" t="n">
        <x:v>0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507.4151071704454</x:v>
      </x:c>
      <x:c r="BU118" s="25" t="n">
        <x:v>446.17759631612824</x:v>
      </x:c>
      <x:c r="BV118" s="25" t="n">
        <x:v>469.5390403940866</x:v>
      </x:c>
      <x:c r="BW118" s="25" t="n">
        <x:v>501.90416047236573</x:v>
      </x:c>
      <x:c r="BX118" s="25" t="n">
        <x:v>497.99507772870817</x:v>
      </x:c>
      <x:c r="BY118" s="25" t="n">
        <x:v>509.86483957745367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80.40461907324045</x:v>
      </x:c>
      <x:c r="CN118" s="25" t="n">
        <x:v>156.3636986052643</x:v>
      </x:c>
      <x:c r="CO118" s="25" t="n">
        <x:v>148.66822365169824</x:v>
      </x:c>
      <x:c r="CP118" s="25" t="n">
        <x:v>200.94768687331666</x:v>
      </x:c>
      <x:c r="CQ118" s="25" t="n">
        <x:v>313.981097689067</x:v>
      </x:c>
      <x:c r="CR118" s="25" t="n">
        <x:v>360.12740003611435</x:v>
      </x:c>
      <x:c r="CS118" s="25" t="n">
        <x:v>352.93531027604695</x:v>
      </x:c>
      <x:c r="CT118" s="25" t="n">
        <x:v>427.52647090401274</x:v>
      </x:c>
      <x:c r="CU118" s="25" t="n">
        <x:v>480.47845654377824</x:v>
      </x:c>
      <x:c r="CV118" s="25" t="n">
        <x:v>479.3077844979839</x:v>
      </x:c>
      <x:c r="CW118" s="25" t="n">
        <x:v>505.89190925633994</x:v>
      </x:c>
      <x:c r="CX118" s="25" t="n">
        <x:v>560.1242113308138</x:v>
      </x:c>
      <x:c r="CY118" s="25" t="n">
        <x:v>626.9603042551199</x:v>
      </x:c>
      <x:c r="CZ118" s="25" t="n">
        <x:v>691.9076990532334</x:v>
      </x:c>
      <x:c r="DA118" s="25" t="n">
        <x:v>719.1711540785442</x:v>
      </x:c>
      <x:c r="DB118" s="25" t="n">
        <x:v>740.4671978918918</x:v>
      </x:c>
      <x:c r="DC118" s="25" t="n">
        <x:v>803.5406459312172</x:v>
      </x:c>
      <x:c r="DD118" s="25" t="n">
        <x:v>746.574430661576</x:v>
      </x:c>
      <x:c r="DE118" s="25" t="n">
        <x:v>612.0596727300191</x:v>
      </x:c>
      <x:c r="DF118" s="25" t="n">
        <x:v>619.601389084967</x:v>
      </x:c>
      <x:c r="DG118" s="25" t="n">
        <x:v>704.4797144540959</x:v>
      </x:c>
      <x:c r="DH118" s="25" t="n">
        <x:v>774.241758446231</x:v>
      </x:c>
      <x:c r="DI118" s="25" t="n">
        <x:v>795.0453687130324</x:v>
      </x:c>
      <x:c r="DJ118" s="25" t="n">
        <x:v>661.676219949224</x:v>
      </x:c>
      <x:c r="DK118" s="25" t="n">
        <x:v>0</x:v>
      </x:c>
      <x:c r="DL118" s="25" t="n">
        <x:v>0</x:v>
      </x:c>
      <x:c r="DM118" s="25" t="n">
        <x:v>0</x:v>
      </x:c>
      <x:c r="DN118" s="25" t="n">
        <x:v>11.05448101102104</x:v>
      </x:c>
      <x:c r="DO118" s="25" t="n">
        <x:v>12.917169874373712</x:v>
      </x:c>
      <x:c r="DP118" s="25" t="n">
        <x:v>1.7725008837178393</x:v>
      </x:c>
      <x:c r="DQ118" s="25" t="n">
        <x:v>0</x:v>
      </x:c>
      <x:c r="DR118" s="25" t="n">
        <x:v>0</x:v>
      </x:c>
      <x:c r="DS118" s="25" t="n">
        <x:v>0</x:v>
      </x:c>
      <x:c r="DT118" s="25" t="n">
        <x:v>0</x:v>
      </x:c>
      <x:c r="DU118" s="25" t="n">
        <x:v>0</x:v>
      </x:c>
      <x:c r="DV118" s="25" t="n">
        <x:v>859.885362183927</x:v>
      </x:c>
      <x:c r="DW118" s="25" t="n">
        <x:v>867.3529123545994</x:v>
      </x:c>
      <x:c r="DX118" s="25" t="n">
        <x:v>868.9407669185542</x:v>
      </x:c>
      <x:c r="DY118" s="25" t="n">
        <x:v>834.1476196967523</x:v>
      </x:c>
      <x:c r="DZ118" s="25" t="n">
        <x:v>810.0708122697241</x:v>
      </x:c>
      <x:c r="EA118" s="25" t="n">
        <x:v>861.4265709975729</x:v>
      </x:c>
      <x:c r="EB118" s="25" t="n">
        <x:v>780.7616905605892</x:v>
      </x:c>
      <x:c r="EC118" s="25" t="n">
        <x:v>602.2935339097874</x:v>
      </x:c>
      <x:c r="ED118" s="25" t="n">
        <x:v>1279.0200333957878</x:v>
      </x:c>
      <x:c r="EE118" s="25" t="n">
        <x:v>0</x:v>
      </x:c>
      <x:c r="EF118" s="25" t="n">
        <x:v>658.1235038540334</x:v>
      </x:c>
      <x:c r="EG118" s="25" t="n">
        <x:v>638.5699456135414</x:v>
      </x:c>
      <x:c r="EH118" s="25" t="n">
        <x:v>641.0680035538812</x:v>
      </x:c>
      <x:c r="EI118" s="25" t="n">
        <x:v>662.1262957635769</x:v>
      </x:c>
      <x:c r="EJ118" s="25" t="n">
        <x:v>637.5034164771195</x:v>
      </x:c>
      <x:c r="EK118" s="25" t="n">
        <x:v>630.2449704871484</x:v>
      </x:c>
      <x:c r="EL118" s="25" t="n">
        <x:v>662.3638305555925</x:v>
      </x:c>
      <x:c r="EM118" s="25" t="n">
        <x:v>687.6556480129467</x:v>
      </x:c>
      <x:c r="EN118" s="25" t="n">
        <x:v>679.7285690036518</x:v>
      </x:c>
      <x:c r="EO118" s="25" t="n">
        <x:v>645.5487523305693</x:v>
      </x:c>
      <x:c r="EP118" s="25" t="n">
        <x:f>SUM(B118:EO118)</x:f>
        <x:v>59953.56190671657</x:v>
      </x:c>
      <x:c r="EQ118" s="29" t="n">
        <x:v>36279.259863178086</x:v>
      </x:c>
    </x:row>
    <x:row r="119" ht="14" customHeight="1">
      <x:c r="A119" s="23" t="n">
        <x:v>45806</x:v>
      </x:c>
      <x:c r="B119" s="25" t="n">
        <x:v>1446.0356447201052</x:v>
      </x:c>
      <x:c r="C119" s="25" t="n">
        <x:v>1428.8852176492665</x:v>
      </x:c>
      <x:c r="D119" s="25" t="n">
        <x:v>1428.732081991161</x:v>
      </x:c>
      <x:c r="E119" s="25" t="n">
        <x:v>1439.1464188758237</x:v>
      </x:c>
      <x:c r="F119" s="25" t="n">
        <x:v>1440.121951640228</x:v>
      </x:c>
      <x:c r="G119" s="25" t="n">
        <x:v>1441.8539203574064</x:v>
      </x:c>
      <x:c r="H119" s="25" t="n">
        <x:v>635.3731776464003</x:v>
      </x:c>
      <x:c r="I119" s="25" t="n">
        <x:v>947.9647483981691</x:v>
      </x:c>
      <x:c r="J119" s="25" t="n">
        <x:v>1447.9818864116883</x:v>
      </x:c>
      <x:c r="K119" s="25" t="n">
        <x:v>624.4246778868568</x:v>
      </x:c>
      <x:c r="L119" s="25" t="n">
        <x:v>629.4146813104046</x:v>
      </x:c>
      <x:c r="M119" s="25" t="n">
        <x:v>625.0202046233807</x:v>
      </x:c>
      <x:c r="N119" s="25" t="n">
        <x:v>1475.5455249665013</x:v>
      </x:c>
      <x:c r="O119" s="25" t="n">
        <x:v>638.3469414366817</x:v>
      </x:c>
      <x:c r="P119" s="25" t="n">
        <x:v>618.493550793204</x:v>
      </x:c>
      <x:c r="Q119" s="25" t="n">
        <x:v>629.8247234164228</x:v>
      </x:c>
      <x:c r="R119" s="25" t="n">
        <x:v>624.7815333604436</x:v>
      </x:c>
      <x:c r="S119" s="25" t="n">
        <x:v>611.8081085258624</x:v>
      </x:c>
      <x:c r="T119" s="25" t="n">
        <x:v>645.4456486368539</x:v>
      </x:c>
      <x:c r="U119" s="25" t="n">
        <x:v>647.7205386361367</x:v>
      </x:c>
      <x:c r="V119" s="25" t="n">
        <x:v>615.190995386957</x:v>
      </x:c>
      <x:c r="W119" s="25" t="n">
        <x:v>624.5707498532477</x:v>
      </x:c>
      <x:c r="X119" s="25" t="n">
        <x:v>640.9230959754071</x:v>
      </x:c>
      <x:c r="Y119" s="25" t="n">
        <x:v>643.5422203621506</x:v>
      </x:c>
      <x:c r="Z119" s="25" t="n">
        <x:v>646.2159780913329</x:v>
      </x:c>
      <x:c r="AA119" s="25" t="n">
        <x:v>629.60807596458</x:v>
      </x:c>
      <x:c r="AB119" s="25" t="n">
        <x:v>616.7315384704913</x:v>
      </x:c>
      <x:c r="AC119" s="25" t="n">
        <x:v>648.5281513510317</x:v>
      </x:c>
      <x:c r="AD119" s="25" t="n">
        <x:v>638.0492877678794</x:v>
      </x:c>
      <x:c r="AE119" s="25" t="n">
        <x:v>589.0120236122095</x:v>
      </x:c>
      <x:c r="AF119" s="25" t="n">
        <x:v>594.7570160419705</x:v>
      </x:c>
      <x:c r="AG119" s="25" t="n">
        <x:v>596.5749626683014</x:v>
      </x:c>
      <x:c r="AH119" s="25" t="n">
        <x:v>1409.8206744210652</x:v>
      </x:c>
      <x:c r="AI119" s="25" t="n">
        <x:v>1386.7387233126956</x:v>
      </x:c>
      <x:c r="AJ119" s="25" t="n">
        <x:v>0</x:v>
      </x:c>
      <x:c r="AK119" s="25" t="n">
        <x:v>0</x:v>
      </x:c>
      <x:c r="AL119" s="25" t="n">
        <x:v>0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819.5124362467448</x:v>
      </x:c>
      <x:c r="BQ119" s="25" t="n">
        <x:v>0</x:v>
      </x:c>
      <x:c r="BR119" s="25" t="n">
        <x:v>0</x:v>
      </x:c>
      <x:c r="BS119" s="25" t="n">
        <x:v>694.4754270477532</x:v>
      </x:c>
      <x:c r="BT119" s="25" t="n">
        <x:v>740.9490933295294</x:v>
      </x:c>
      <x:c r="BU119" s="25" t="n">
        <x:v>695.5731238728085</x:v>
      </x:c>
      <x:c r="BV119" s="25" t="n">
        <x:v>670.3602551143679</x:v>
      </x:c>
      <x:c r="BW119" s="25" t="n">
        <x:v>682.464743627778</x:v>
      </x:c>
      <x:c r="BX119" s="25" t="n">
        <x:v>683.9095978963039</x:v>
      </x:c>
      <x:c r="BY119" s="25" t="n">
        <x:v>613.473641816058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17.32215374038151</x:v>
      </x:c>
      <x:c r="CN119" s="25" t="n">
        <x:v>16.475348700344664</x:v>
      </x:c>
      <x:c r="CO119" s="25" t="n">
        <x:v>53.01465335412801</x:v>
      </x:c>
      <x:c r="CP119" s="25" t="n">
        <x:v>143.00821504992928</x:v>
      </x:c>
      <x:c r="CQ119" s="25" t="n">
        <x:v>229.8557158517918</x:v>
      </x:c>
      <x:c r="CR119" s="25" t="n">
        <x:v>303.23845576456614</x:v>
      </x:c>
      <x:c r="CS119" s="25" t="n">
        <x:v>353.283024191189</x:v>
      </x:c>
      <x:c r="CT119" s="25" t="n">
        <x:v>368.3426347258701</x:v>
      </x:c>
      <x:c r="CU119" s="25" t="n">
        <x:v>391.17809753425814</x:v>
      </x:c>
      <x:c r="CV119" s="25" t="n">
        <x:v>440.5839423560636</x:v>
      </x:c>
      <x:c r="CW119" s="25" t="n">
        <x:v>503.7694057782617</x:v>
      </x:c>
      <x:c r="CX119" s="25" t="n">
        <x:v>581.5039009473156</x:v>
      </x:c>
      <x:c r="CY119" s="25" t="n">
        <x:v>653.3636745886412</x:v>
      </x:c>
      <x:c r="CZ119" s="25" t="n">
        <x:v>690.2289036574117</x:v>
      </x:c>
      <x:c r="DA119" s="25" t="n">
        <x:v>725.6505793764832</x:v>
      </x:c>
      <x:c r="DB119" s="25" t="n">
        <x:v>784.8903203701844</x:v>
      </x:c>
      <x:c r="DC119" s="25" t="n">
        <x:v>841.0056004461867</x:v>
      </x:c>
      <x:c r="DD119" s="25" t="n">
        <x:v>764.8821193032662</x:v>
      </x:c>
      <x:c r="DE119" s="25" t="n">
        <x:v>643.8992474380244</x:v>
      </x:c>
      <x:c r="DF119" s="25" t="n">
        <x:v>701.5086715134221</x:v>
      </x:c>
      <x:c r="DG119" s="25" t="n">
        <x:v>779.0504371926835</x:v>
      </x:c>
      <x:c r="DH119" s="25" t="n">
        <x:v>779.5580954759913</x:v>
      </x:c>
      <x:c r="DI119" s="25" t="n">
        <x:v>762.2430378420089</x:v>
      </x:c>
      <x:c r="DJ119" s="25" t="n">
        <x:v>603.404483310755</x:v>
      </x:c>
      <x:c r="DK119" s="25" t="n">
        <x:v>0</x:v>
      </x:c>
      <x:c r="DL119" s="25" t="n">
        <x:v>0</x:v>
      </x:c>
      <x:c r="DM119" s="25" t="n">
        <x:v>0</x:v>
      </x:c>
      <x:c r="DN119" s="25" t="n">
        <x:v>0</x:v>
      </x:c>
      <x:c r="DO119" s="25" t="n">
        <x:v>0</x:v>
      </x:c>
      <x:c r="DP119" s="25" t="n">
        <x:v>0</x:v>
      </x:c>
      <x:c r="DQ119" s="25" t="n">
        <x:v>0</x:v>
      </x:c>
      <x:c r="DR119" s="25" t="n">
        <x:v>0</x:v>
      </x:c>
      <x:c r="DS119" s="25" t="n">
        <x:v>0</x:v>
      </x:c>
      <x:c r="DT119" s="25" t="n">
        <x:v>34.00043009116064</x:v>
      </x:c>
      <x:c r="DU119" s="25" t="n">
        <x:v>0</x:v>
      </x:c>
      <x:c r="DV119" s="25" t="n">
        <x:v>803.6635108496463</x:v>
      </x:c>
      <x:c r="DW119" s="25" t="n">
        <x:v>830.4682790474052</x:v>
      </x:c>
      <x:c r="DX119" s="25" t="n">
        <x:v>824.2889565101586</x:v>
      </x:c>
      <x:c r="DY119" s="25" t="n">
        <x:v>778.7329785820942</x:v>
      </x:c>
      <x:c r="DZ119" s="25" t="n">
        <x:v>748.901895384713</x:v>
      </x:c>
      <x:c r="EA119" s="25" t="n">
        <x:v>782.1078950680654</x:v>
      </x:c>
      <x:c r="EB119" s="25" t="n">
        <x:v>745.6426141336129</x:v>
      </x:c>
      <x:c r="EC119" s="25" t="n">
        <x:v>645.4515915452133</x:v>
      </x:c>
      <x:c r="ED119" s="25" t="n">
        <x:v>1346.5853049555867</x:v>
      </x:c>
      <x:c r="EE119" s="25" t="n">
        <x:v>0</x:v>
      </x:c>
      <x:c r="EF119" s="25" t="n">
        <x:v>670.7107402901357</x:v>
      </x:c>
      <x:c r="EG119" s="25" t="n">
        <x:v>670.2363970067371</x:v>
      </x:c>
      <x:c r="EH119" s="25" t="n">
        <x:v>637.0454393899395</x:v>
      </x:c>
      <x:c r="EI119" s="25" t="n">
        <x:v>601.7755407751303</x:v>
      </x:c>
      <x:c r="EJ119" s="25" t="n">
        <x:v>611.0333864709704</x:v>
      </x:c>
      <x:c r="EK119" s="25" t="n">
        <x:v>618.9649679828616</x:v>
      </x:c>
      <x:c r="EL119" s="25" t="n">
        <x:v>614.2304878560087</x:v>
      </x:c>
      <x:c r="EM119" s="25" t="n">
        <x:v>619.5298193364328</x:v>
      </x:c>
      <x:c r="EN119" s="25" t="n">
        <x:v>564.463748050281</x:v>
      </x:c>
      <x:c r="EO119" s="25" t="n">
        <x:v>472.2947410524996</x:v>
      </x:c>
      <x:c r="EP119" s="25" t="n">
        <x:f>SUM(B119:EO119)</x:f>
        <x:v>61059.29243640148</x:v>
      </x:c>
      <x:c r="EQ119" s="29" t="n">
        <x:v>36706.696495744276</x:v>
      </x:c>
    </x:row>
    <x:row r="120" ht="14" customHeight="1">
      <x:c r="A120" s="23" t="n">
        <x:v>45807</x:v>
      </x:c>
      <x:c r="B120" s="25" t="n">
        <x:v>438.3977107922056</x:v>
      </x:c>
      <x:c r="C120" s="25" t="n">
        <x:v>793.7634103038528</x:v>
      </x:c>
      <x:c r="D120" s="25" t="n">
        <x:v>481.5333051807723</x:v>
      </x:c>
      <x:c r="E120" s="25" t="n">
        <x:v>471.71444029774193</x:v>
      </x:c>
      <x:c r="F120" s="25" t="n">
        <x:v>465.8664975048223</x:v>
      </x:c>
      <x:c r="G120" s="25" t="n">
        <x:v>476.8998778281262</x:v>
      </x:c>
      <x:c r="H120" s="25" t="n">
        <x:v>483.5744917497495</x:v>
      </x:c>
      <x:c r="I120" s="25" t="n">
        <x:v>470.9751063901581</x:v>
      </x:c>
      <x:c r="J120" s="25" t="n">
        <x:v>445.2462449964078</x:v>
      </x:c>
      <x:c r="K120" s="25" t="n">
        <x:v>431.0415213035092</x:v>
      </x:c>
      <x:c r="L120" s="25" t="n">
        <x:v>448.7785996461435</x:v>
      </x:c>
      <x:c r="M120" s="25" t="n">
        <x:v>473.92402260956715</x:v>
      </x:c>
      <x:c r="N120" s="25" t="n">
        <x:v>462.97616399101224</x:v>
      </x:c>
      <x:c r="O120" s="25" t="n">
        <x:v>467.99091367798655</x:v>
      </x:c>
      <x:c r="P120" s="25" t="n">
        <x:v>490.3308831171111</x:v>
      </x:c>
      <x:c r="Q120" s="25" t="n">
        <x:v>477.3253927891287</x:v>
      </x:c>
      <x:c r="R120" s="25" t="n">
        <x:v>459.34457320280507</x:v>
      </x:c>
      <x:c r="S120" s="25" t="n">
        <x:v>463.8558424828032</x:v>
      </x:c>
      <x:c r="T120" s="25" t="n">
        <x:v>487.7385245220714</x:v>
      </x:c>
      <x:c r="U120" s="25" t="n">
        <x:v>504.2826398016662</x:v>
      </x:c>
      <x:c r="V120" s="25" t="n">
        <x:v>499.6223430997738</x:v>
      </x:c>
      <x:c r="W120" s="25" t="n">
        <x:v>481.1519376728311</x:v>
      </x:c>
      <x:c r="X120" s="25" t="n">
        <x:v>466.92532167712085</x:v>
      </x:c>
      <x:c r="Y120" s="25" t="n">
        <x:v>466.28314602243694</x:v>
      </x:c>
      <x:c r="Z120" s="25" t="n">
        <x:v>474.62627317305373</x:v>
      </x:c>
      <x:c r="AA120" s="25" t="n">
        <x:v>477.0076187119901</x:v>
      </x:c>
      <x:c r="AB120" s="25" t="n">
        <x:v>472.3199750758795</x:v>
      </x:c>
      <x:c r="AC120" s="25" t="n">
        <x:v>473.06911640486277</x:v>
      </x:c>
      <x:c r="AD120" s="25" t="n">
        <x:v>482.9102569864645</x:v>
      </x:c>
      <x:c r="AE120" s="25" t="n">
        <x:v>487.0339160397929</x:v>
      </x:c>
      <x:c r="AF120" s="25" t="n">
        <x:v>458.5018615888975</x:v>
      </x:c>
      <x:c r="AG120" s="25" t="n">
        <x:v>432.81606106845356</x:v>
      </x:c>
      <x:c r="AH120" s="25" t="n">
        <x:v>420.11190329706164</x:v>
      </x:c>
      <x:c r="AI120" s="25" t="n">
        <x:v>1218.6192016235545</x:v>
      </x:c>
      <x:c r="AJ120" s="25" t="n">
        <x:v>0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30.640017579853673</x:v>
      </x:c>
      <x:c r="CV120" s="25" t="n">
        <x:v>52.16593846327995</x:v>
      </x:c>
      <x:c r="CW120" s="25" t="n">
        <x:v>96.96502457608646</x:v>
      </x:c>
      <x:c r="CX120" s="25" t="n">
        <x:v>93.89289661586584</x:v>
      </x:c>
      <x:c r="CY120" s="25" t="n">
        <x:v>72.29342498666938</x:v>
      </x:c>
      <x:c r="CZ120" s="25" t="n">
        <x:v>136.44732955651776</x:v>
      </x:c>
      <x:c r="DA120" s="25" t="n">
        <x:v>180.47526627202478</x:v>
      </x:c>
      <x:c r="DB120" s="25" t="n">
        <x:v>191.46506051383707</x:v>
      </x:c>
      <x:c r="DC120" s="25" t="n">
        <x:v>262.684308709298</x:v>
      </x:c>
      <x:c r="DD120" s="25" t="n">
        <x:v>335.4316050552858</x:v>
      </x:c>
      <x:c r="DE120" s="25" t="n">
        <x:v>0</x:v>
      </x:c>
      <x:c r="DF120" s="25" t="n">
        <x:v>0</x:v>
      </x:c>
      <x:c r="DG120" s="25" t="n">
        <x:v>0</x:v>
      </x:c>
      <x:c r="DH120" s="25" t="n">
        <x:v>0</x:v>
      </x:c>
      <x:c r="DI120" s="25" t="n">
        <x:v>0</x:v>
      </x:c>
      <x:c r="DJ120" s="25" t="n">
        <x:v>0</x:v>
      </x:c>
      <x:c r="DK120" s="25" t="n">
        <x:v>0</x:v>
      </x:c>
      <x:c r="DL120" s="25" t="n">
        <x:v>0</x:v>
      </x:c>
      <x:c r="DM120" s="25" t="n">
        <x:v>0</x:v>
      </x:c>
      <x:c r="DN120" s="25" t="n">
        <x:v>0</x:v>
      </x:c>
      <x:c r="DO120" s="25" t="n">
        <x:v>0</x:v>
      </x:c>
      <x:c r="DP120" s="25" t="n">
        <x:v>0</x:v>
      </x:c>
      <x:c r="DQ120" s="25" t="n">
        <x:v>0</x:v>
      </x:c>
      <x:c r="DR120" s="25" t="n">
        <x:v>0</x:v>
      </x:c>
      <x:c r="DS120" s="25" t="n">
        <x:v>0</x:v>
      </x:c>
      <x:c r="DT120" s="25" t="n">
        <x:v>0</x:v>
      </x:c>
      <x:c r="DU120" s="25" t="n">
        <x:v>0</x:v>
      </x:c>
      <x:c r="DV120" s="25" t="n">
        <x:v>312.30383453712506</x:v>
      </x:c>
      <x:c r="DW120" s="25" t="n">
        <x:v>585.5791579053441</x:v>
      </x:c>
      <x:c r="DX120" s="25" t="n">
        <x:v>577.7325812043043</x:v>
      </x:c>
      <x:c r="DY120" s="25" t="n">
        <x:v>529.6670956104425</x:v>
      </x:c>
      <x:c r="DZ120" s="25" t="n">
        <x:v>502.6891434657257</x:v>
      </x:c>
      <x:c r="EA120" s="25" t="n">
        <x:v>575.7284400858965</x:v>
      </x:c>
      <x:c r="EB120" s="25" t="n">
        <x:v>541.5347025818173</x:v>
      </x:c>
      <x:c r="EC120" s="25" t="n">
        <x:v>434.5739223958927</x:v>
      </x:c>
      <x:c r="ED120" s="25" t="n">
        <x:v>1055.1094331402896</x:v>
      </x:c>
      <x:c r="EE120" s="25" t="n">
        <x:v>0</x:v>
      </x:c>
      <x:c r="EF120" s="25" t="n">
        <x:v>441.26760185153256</x:v>
      </x:c>
      <x:c r="EG120" s="25" t="n">
        <x:v>455.86291402285633</x:v>
      </x:c>
      <x:c r="EH120" s="25" t="n">
        <x:v>494.84389627127035</x:v>
      </x:c>
      <x:c r="EI120" s="25" t="n">
        <x:v>500.3508237801672</x:v>
      </x:c>
      <x:c r="EJ120" s="25" t="n">
        <x:v>477.90525837902214</x:v>
      </x:c>
      <x:c r="EK120" s="25" t="n">
        <x:v>457.99744067152983</x:v>
      </x:c>
      <x:c r="EL120" s="25" t="n">
        <x:v>446.29691520197963</x:v>
      </x:c>
      <x:c r="EM120" s="25" t="n">
        <x:v>429.59866348721266</x:v>
      </x:c>
      <x:c r="EN120" s="25" t="n">
        <x:v>436.9346739101729</x:v>
      </x:c>
      <x:c r="EO120" s="25" t="n">
        <x:v>462.31366225068183</x:v>
      </x:c>
      <x:c r="EP120" s="25" t="n">
        <x:f>SUM(B120:EO120)</x:f>
        <x:v>28177.310127711797</x:v>
      </x:c>
      <x:c r="EQ120" s="29" t="n">
        <x:v>14667.389961584528</x:v>
      </x:c>
    </x:row>
    <x:row r="121" ht="14" customHeight="1">
      <x:c r="A121" s="23" t="n">
        <x:v>45808</x:v>
      </x:c>
      <x:c r="B121" s="25" t="n">
        <x:v>465.455607446803</x:v>
      </x:c>
      <x:c r="C121" s="25" t="n">
        <x:v>464.33669793494954</x:v>
      </x:c>
      <x:c r="D121" s="25" t="n">
        <x:v>467.6002840508781</x:v>
      </x:c>
      <x:c r="E121" s="25" t="n">
        <x:v>467.6391432453861</x:v>
      </x:c>
      <x:c r="F121" s="25" t="n">
        <x:v>461.61800128522026</x:v>
      </x:c>
      <x:c r="G121" s="25" t="n">
        <x:v>460.9822426613659</x:v>
      </x:c>
      <x:c r="H121" s="25" t="n">
        <x:v>476.41853362064893</x:v>
      </x:c>
      <x:c r="I121" s="25" t="n">
        <x:v>466.86933552677925</x:v>
      </x:c>
      <x:c r="J121" s="25" t="n">
        <x:v>442.71551763471183</x:v>
      </x:c>
      <x:c r="K121" s="25" t="n">
        <x:v>456.85035425230103</x:v>
      </x:c>
      <x:c r="L121" s="25" t="n">
        <x:v>475.62257030557845</x:v>
      </x:c>
      <x:c r="M121" s="25" t="n">
        <x:v>476.7552930969166</x:v>
      </x:c>
      <x:c r="N121" s="25" t="n">
        <x:v>472.4635308472623</x:v>
      </x:c>
      <x:c r="O121" s="25" t="n">
        <x:v>477.37971240509404</x:v>
      </x:c>
      <x:c r="P121" s="25" t="n">
        <x:v>489.3733766440965</x:v>
      </x:c>
      <x:c r="Q121" s="25" t="n">
        <x:v>490.4468257653643</x:v>
      </x:c>
      <x:c r="R121" s="25" t="n">
        <x:v>470.9810043136278</x:v>
      </x:c>
      <x:c r="S121" s="25" t="n">
        <x:v>451.2231641935152</x:v>
      </x:c>
      <x:c r="T121" s="25" t="n">
        <x:v>461.2038409125471</x:v>
      </x:c>
      <x:c r="U121" s="25" t="n">
        <x:v>463.24603209968717</x:v>
      </x:c>
      <x:c r="V121" s="25" t="n">
        <x:v>448.7585658201744</x:v>
      </x:c>
      <x:c r="W121" s="25" t="n">
        <x:v>450.0048444864586</x:v>
      </x:c>
      <x:c r="X121" s="25" t="n">
        <x:v>477.7650521333662</x:v>
      </x:c>
      <x:c r="Y121" s="25" t="n">
        <x:v>506.36803142228877</x:v>
      </x:c>
      <x:c r="Z121" s="25" t="n">
        <x:v>494.3133345802719</x:v>
      </x:c>
      <x:c r="AA121" s="25" t="n">
        <x:v>464.8306825001866</x:v>
      </x:c>
      <x:c r="AB121" s="25" t="n">
        <x:v>457.20983078741983</x:v>
      </x:c>
      <x:c r="AC121" s="25" t="n">
        <x:v>489.4171717362999</x:v>
      </x:c>
      <x:c r="AD121" s="25" t="n">
        <x:v>376.23242959716663</x:v>
      </x:c>
      <x:c r="AE121" s="25" t="n">
        <x:v>474.2389156478993</x:v>
      </x:c>
      <x:c r="AF121" s="25" t="n">
        <x:v>450.536576385974</x:v>
      </x:c>
      <x:c r="AG121" s="25" t="n">
        <x:v>0</x:v>
      </x:c>
      <x:c r="AH121" s="25" t="n">
        <x:v>395.89311328967574</x:v>
      </x:c>
      <x:c r="AI121" s="25" t="n">
        <x:v>1195.0901832937716</x:v>
      </x:c>
      <x:c r="AJ121" s="25" t="n">
        <x:v>0</x:v>
      </x:c>
      <x:c r="AK121" s="25" t="n">
        <x:v>0</x:v>
      </x:c>
      <x:c r="AL121" s="25" t="n">
        <x:v>0</x:v>
      </x:c>
      <x:c r="AM121" s="25" t="n">
        <x:v>0</x:v>
      </x:c>
      <x:c r="AN121" s="25" t="n">
        <x:v>0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2.5346446880682834</x:v>
      </x:c>
      <x:c r="CU121" s="25" t="n">
        <x:v>52.906801297228036</x:v>
      </x:c>
      <x:c r="CV121" s="25" t="n">
        <x:v>103.16741265541403</x:v>
      </x:c>
      <x:c r="CW121" s="25" t="n">
        <x:v>149.41355688323287</x:v>
      </x:c>
      <x:c r="CX121" s="25" t="n">
        <x:v>135.82455113223773</x:v>
      </x:c>
      <x:c r="CY121" s="25" t="n">
        <x:v>91.14873317956283</x:v>
      </x:c>
      <x:c r="CZ121" s="25" t="n">
        <x:v>115.07627384466825</x:v>
      </x:c>
      <x:c r="DA121" s="25" t="n">
        <x:v>221.66108951598275</x:v>
      </x:c>
      <x:c r="DB121" s="25" t="n">
        <x:v>329.026468789866</x:v>
      </x:c>
      <x:c r="DC121" s="25" t="n">
        <x:v>332.88051650571305</x:v>
      </x:c>
      <x:c r="DD121" s="25" t="n">
        <x:v>331.73290172816763</x:v>
      </x:c>
      <x:c r="DE121" s="25" t="n">
        <x:v>0</x:v>
      </x:c>
      <x:c r="DF121" s="25" t="n">
        <x:v>0</x:v>
      </x:c>
      <x:c r="DG121" s="25" t="n">
        <x:v>0</x:v>
      </x:c>
      <x:c r="DH121" s="25" t="n">
        <x:v>0</x:v>
      </x:c>
      <x:c r="DI121" s="25" t="n">
        <x:v>0</x:v>
      </x:c>
      <x:c r="DJ121" s="25" t="n">
        <x:v>0</x:v>
      </x:c>
      <x:c r="DK121" s="25" t="n">
        <x:v>0</x:v>
      </x:c>
      <x:c r="DL121" s="25" t="n">
        <x:v>0</x:v>
      </x:c>
      <x:c r="DM121" s="25" t="n">
        <x:v>0</x:v>
      </x:c>
      <x:c r="DN121" s="25" t="n">
        <x:v>0</x:v>
      </x:c>
      <x:c r="DO121" s="25" t="n">
        <x:v>0</x:v>
      </x:c>
      <x:c r="DP121" s="25" t="n">
        <x:v>0</x:v>
      </x:c>
      <x:c r="DQ121" s="25" t="n">
        <x:v>0</x:v>
      </x:c>
      <x:c r="DR121" s="25" t="n">
        <x:v>0</x:v>
      </x:c>
      <x:c r="DS121" s="25" t="n">
        <x:v>0</x:v>
      </x:c>
      <x:c r="DT121" s="25" t="n">
        <x:v>0</x:v>
      </x:c>
      <x:c r="DU121" s="25" t="n">
        <x:v>0</x:v>
      </x:c>
      <x:c r="DV121" s="25" t="n">
        <x:v>371.52270476692956</x:v>
      </x:c>
      <x:c r="DW121" s="25" t="n">
        <x:v>584.9918220808752</x:v>
      </x:c>
      <x:c r="DX121" s="25" t="n">
        <x:v>581.9499625647704</x:v>
      </x:c>
      <x:c r="DY121" s="25" t="n">
        <x:v>585.6401141683237</x:v>
      </x:c>
      <x:c r="DZ121" s="25" t="n">
        <x:v>603.9980299595237</x:v>
      </x:c>
      <x:c r="EA121" s="25" t="n">
        <x:v>604.5360008878627</x:v>
      </x:c>
      <x:c r="EB121" s="25" t="n">
        <x:v>526.799100245531</x:v>
      </x:c>
      <x:c r="EC121" s="25" t="n">
        <x:v>430.4926490795214</x:v>
      </x:c>
      <x:c r="ED121" s="25" t="n">
        <x:v>962.2030923492014</x:v>
      </x:c>
      <x:c r="EE121" s="25" t="n">
        <x:v>0</x:v>
      </x:c>
      <x:c r="EF121" s="25" t="n">
        <x:v>477.5110859864032</x:v>
      </x:c>
      <x:c r="EG121" s="25" t="n">
        <x:v>492.01708724963004</x:v>
      </x:c>
      <x:c r="EH121" s="25" t="n">
        <x:v>488.29866394937886</x:v>
      </x:c>
      <x:c r="EI121" s="25" t="n">
        <x:v>470.7147506045529</x:v>
      </x:c>
      <x:c r="EJ121" s="25" t="n">
        <x:v>475.0072295600876</x:v>
      </x:c>
      <x:c r="EK121" s="25" t="n">
        <x:v>482.83962733498043</x:v>
      </x:c>
      <x:c r="EL121" s="25" t="n">
        <x:v>480.12247735442975</x:v>
      </x:c>
      <x:c r="EM121" s="25" t="n">
        <x:v>478.95766858339016</x:v>
      </x:c>
      <x:c r="EN121" s="25" t="n">
        <x:v>520.2502249751034</x:v>
      </x:c>
      <x:c r="EO121" s="25" t="n">
        <x:v>587.1197779538879</x:v>
      </x:c>
      <x:c r="EP121" s="25" t="n">
        <x:f>SUM(B121:EO121)</x:f>
        <x:v>28110.184819798214</x:v>
      </x:c>
      <x:c r="EQ121" s="29" t="n">
        <x:v>14987.308770130017</x:v>
      </x:c>
    </x:row>
    <x:row r="122" ht="14" customHeight="1">
      <x:c r="A122" s="23" t="n">
        <x:v>45809</x:v>
      </x:c>
      <x:c r="B122" s="25" t="n">
        <x:v>1458.9648148698038</x:v>
      </x:c>
      <x:c r="C122" s="25" t="n">
        <x:v>1462.0585547859682</x:v>
      </x:c>
      <x:c r="D122" s="25" t="n">
        <x:v>1461.1739781359765</x:v>
      </x:c>
      <x:c r="E122" s="25" t="n">
        <x:v>1454.2528763708005</x:v>
      </x:c>
      <x:c r="F122" s="25" t="n">
        <x:v>1438.3245409368897</x:v>
      </x:c>
      <x:c r="G122" s="25" t="n">
        <x:v>1430.0413796047796</x:v>
      </x:c>
      <x:c r="H122" s="25" t="n">
        <x:v>619.0467380349119</x:v>
      </x:c>
      <x:c r="I122" s="25" t="n">
        <x:v>840.0437688579361</x:v>
      </x:c>
      <x:c r="J122" s="25" t="n">
        <x:v>1466.434662697127</x:v>
      </x:c>
      <x:c r="K122" s="25" t="n">
        <x:v>614.8363207233263</x:v>
      </x:c>
      <x:c r="L122" s="25" t="n">
        <x:v>613.1301691482148</x:v>
      </x:c>
      <x:c r="M122" s="25" t="n">
        <x:v>623.4088249595526</x:v>
      </x:c>
      <x:c r="N122" s="25" t="n">
        <x:v>1447.6498132947086</x:v>
      </x:c>
      <x:c r="O122" s="25" t="n">
        <x:v>605.1014820614321</x:v>
      </x:c>
      <x:c r="P122" s="25" t="n">
        <x:v>613.9885017575834</x:v>
      </x:c>
      <x:c r="Q122" s="25" t="n">
        <x:v>635.571890519073</x:v>
      </x:c>
      <x:c r="R122" s="25" t="n">
        <x:v>629.1812097751767</x:v>
      </x:c>
      <x:c r="S122" s="25" t="n">
        <x:v>610.1800104069071</x:v>
      </x:c>
      <x:c r="T122" s="25" t="n">
        <x:v>630.3318311597917</x:v>
      </x:c>
      <x:c r="U122" s="25" t="n">
        <x:v>631.4646907972966</x:v>
      </x:c>
      <x:c r="V122" s="25" t="n">
        <x:v>609.1392207959126</x:v>
      </x:c>
      <x:c r="W122" s="25" t="n">
        <x:v>619.7006206732868</x:v>
      </x:c>
      <x:c r="X122" s="25" t="n">
        <x:v>636.4283381043281</x:v>
      </x:c>
      <x:c r="Y122" s="25" t="n">
        <x:v>645.2358786926642</x:v>
      </x:c>
      <x:c r="Z122" s="25" t="n">
        <x:v>656.095224656889</x:v>
      </x:c>
      <x:c r="AA122" s="25" t="n">
        <x:v>640.5462176680995</x:v>
      </x:c>
      <x:c r="AB122" s="25" t="n">
        <x:v>617.851391090972</x:v>
      </x:c>
      <x:c r="AC122" s="25" t="n">
        <x:v>638.3011996957506</x:v>
      </x:c>
      <x:c r="AD122" s="25" t="n">
        <x:v>648.4771377120138</x:v>
      </x:c>
      <x:c r="AE122" s="25" t="n">
        <x:v>636.8791401716088</x:v>
      </x:c>
      <x:c r="AF122" s="25" t="n">
        <x:v>627.8539110809162</x:v>
      </x:c>
      <x:c r="AG122" s="25" t="n">
        <x:v>601.9962587538093</x:v>
      </x:c>
      <x:c r="AH122" s="25" t="n">
        <x:v>1388.476048943593</x:v>
      </x:c>
      <x:c r="AI122" s="25" t="n">
        <x:v>1352.9659706747902</x:v>
      </x:c>
      <x:c r="AJ122" s="25" t="n">
        <x:v>0</x:v>
      </x:c>
      <x:c r="AK122" s="25" t="n">
        <x:v>0</x:v>
      </x:c>
      <x:c r="AL122" s="25" t="n">
        <x:v>0</x:v>
      </x:c>
      <x:c r="AM122" s="25" t="n">
        <x:v>0</x:v>
      </x:c>
      <x:c r="AN122" s="25" t="n">
        <x:v>0</x:v>
      </x:c>
      <x:c r="AO122" s="25" t="n">
        <x:v>0</x:v>
      </x:c>
      <x:c r="AP122" s="25" t="n">
        <x:v>0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0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0</x:v>
      </x:c>
      <x:c r="BP122" s="25" t="n">
        <x:v>564.2789930451911</x:v>
      </x:c>
      <x:c r="BQ122" s="25" t="n">
        <x:v>0</x:v>
      </x:c>
      <x:c r="BR122" s="25" t="n">
        <x:v>618.8363422614225</x:v>
      </x:c>
      <x:c r="BS122" s="25" t="n">
        <x:v>609.2643279984821</x:v>
      </x:c>
      <x:c r="BT122" s="25" t="n">
        <x:v>590.9961000761281</x:v>
      </x:c>
      <x:c r="BU122" s="25" t="n">
        <x:v>596.6217625331446</x:v>
      </x:c>
      <x:c r="BV122" s="25" t="n">
        <x:v>522.4799888624284</x:v>
      </x:c>
      <x:c r="BW122" s="25" t="n">
        <x:v>504.78178217979536</x:v>
      </x:c>
      <x:c r="BX122" s="25" t="n">
        <x:v>567.3024611617263</x:v>
      </x:c>
      <x:c r="BY122" s="25" t="n">
        <x:v>592.0882562881455</x:v>
      </x:c>
      <x:c r="BZ122" s="25" t="n">
        <x:v>0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259.5984420903933</x:v>
      </x:c>
      <x:c r="CN122" s="25" t="n">
        <x:v>742.4017491650206</x:v>
      </x:c>
      <x:c r="CO122" s="25" t="n">
        <x:v>189.43644374685377</x:v>
      </x:c>
      <x:c r="CP122" s="25" t="n">
        <x:v>181.63354914936644</x:v>
      </x:c>
      <x:c r="CQ122" s="25" t="n">
        <x:v>214.8647343146516</x:v>
      </x:c>
      <x:c r="CR122" s="25" t="n">
        <x:v>280.62758077029804</x:v>
      </x:c>
      <x:c r="CS122" s="25" t="n">
        <x:v>348.0509716797287</x:v>
      </x:c>
      <x:c r="CT122" s="25" t="n">
        <x:v>383.1780407028651</x:v>
      </x:c>
      <x:c r="CU122" s="25" t="n">
        <x:v>417.77179752914344</x:v>
      </x:c>
      <x:c r="CV122" s="25" t="n">
        <x:v>457.37071334384353</x:v>
      </x:c>
      <x:c r="CW122" s="25" t="n">
        <x:v>486.94445237714643</x:v>
      </x:c>
      <x:c r="CX122" s="25" t="n">
        <x:v>576.878087386534</x:v>
      </x:c>
      <x:c r="CY122" s="25" t="n">
        <x:v>683.3222372975333</x:v>
      </x:c>
      <x:c r="CZ122" s="25" t="n">
        <x:v>683.8969048143139</x:v>
      </x:c>
      <x:c r="DA122" s="25" t="n">
        <x:v>702.9713141085036</x:v>
      </x:c>
      <x:c r="DB122" s="25" t="n">
        <x:v>795.991610374789</x:v>
      </x:c>
      <x:c r="DC122" s="25" t="n">
        <x:v>870.106622573157</x:v>
      </x:c>
      <x:c r="DD122" s="25" t="n">
        <x:v>771.7266837126618</x:v>
      </x:c>
      <x:c r="DE122" s="25" t="n">
        <x:v>602.6460082776025</x:v>
      </x:c>
      <x:c r="DF122" s="25" t="n">
        <x:v>619.6277952533316</x:v>
      </x:c>
      <x:c r="DG122" s="25" t="n">
        <x:v>696.0899585249589</x:v>
      </x:c>
      <x:c r="DH122" s="25" t="n">
        <x:v>743.8437431974265</x:v>
      </x:c>
      <x:c r="DI122" s="25" t="n">
        <x:v>788.9247055875994</x:v>
      </x:c>
      <x:c r="DJ122" s="25" t="n">
        <x:v>628.9018193797318</x:v>
      </x:c>
      <x:c r="DK122" s="25" t="n">
        <x:v>0</x:v>
      </x:c>
      <x:c r="DL122" s="25" t="n">
        <x:v>0</x:v>
      </x:c>
      <x:c r="DM122" s="25" t="n">
        <x:v>0</x:v>
      </x:c>
      <x:c r="DN122" s="25" t="n">
        <x:v>0</x:v>
      </x:c>
      <x:c r="DO122" s="25" t="n">
        <x:v>4.837419289592162</x:v>
      </x:c>
      <x:c r="DP122" s="25" t="n">
        <x:v>7.038534488753385</x:v>
      </x:c>
      <x:c r="DQ122" s="25" t="n">
        <x:v>0</x:v>
      </x:c>
      <x:c r="DR122" s="25" t="n">
        <x:v>0</x:v>
      </x:c>
      <x:c r="DS122" s="25" t="n">
        <x:v>0</x:v>
      </x:c>
      <x:c r="DT122" s="25" t="n">
        <x:v>0</x:v>
      </x:c>
      <x:c r="DU122" s="25" t="n">
        <x:v>0</x:v>
      </x:c>
      <x:c r="DV122" s="25" t="n">
        <x:v>873.3165935643465</x:v>
      </x:c>
      <x:c r="DW122" s="25" t="n">
        <x:v>897.2000694981524</x:v>
      </x:c>
      <x:c r="DX122" s="25" t="n">
        <x:v>837.9783641350414</x:v>
      </x:c>
      <x:c r="DY122" s="25" t="n">
        <x:v>790.9074350149748</x:v>
      </x:c>
      <x:c r="DZ122" s="25" t="n">
        <x:v>815.0655878621188</x:v>
      </x:c>
      <x:c r="EA122" s="25" t="n">
        <x:v>873.9503042356582</x:v>
      </x:c>
      <x:c r="EB122" s="25" t="n">
        <x:v>785.1938761229067</x:v>
      </x:c>
      <x:c r="EC122" s="25" t="n">
        <x:v>617.9634221692877</x:v>
      </x:c>
      <x:c r="ED122" s="25" t="n">
        <x:v>1328.9315426920239</x:v>
      </x:c>
      <x:c r="EE122" s="25" t="n">
        <x:v>0</x:v>
      </x:c>
      <x:c r="EF122" s="25" t="n">
        <x:v>633.4915988493398</x:v>
      </x:c>
      <x:c r="EG122" s="25" t="n">
        <x:v>649.7497159975375</x:v>
      </x:c>
      <x:c r="EH122" s="25" t="n">
        <x:v>647.0027136606224</x:v>
      </x:c>
      <x:c r="EI122" s="25" t="n">
        <x:v>628.1869569590953</x:v>
      </x:c>
      <x:c r="EJ122" s="25" t="n">
        <x:v>641.7346221146589</x:v>
      </x:c>
      <x:c r="EK122" s="25" t="n">
        <x:v>617.9163113735125</x:v>
      </x:c>
      <x:c r="EL122" s="25" t="n">
        <x:v>574.3684376591847</x:v>
      </x:c>
      <x:c r="EM122" s="25" t="n">
        <x:v>601.3356423077329</x:v>
      </x:c>
      <x:c r="EN122" s="25" t="n">
        <x:v>614.842444376734</x:v>
      </x:c>
      <x:c r="EO122" s="25" t="n">
        <x:v>589.639672307831</x:v>
      </x:c>
      <x:c r="EP122" s="25" t="n">
        <x:f>SUM(B122:EO122)</x:f>
        <x:v>61929.239862054914</x:v>
      </x:c>
      <x:c r="EQ122" s="29" t="n">
        <x:v>94588.91031414694</x:v>
      </x:c>
    </x:row>
    <x:row r="123" ht="14" customHeight="1">
      <x:c r="A123" s="23" t="n">
        <x:v>45810</x:v>
      </x:c>
      <x:c r="B123" s="25" t="n">
        <x:v>1420.8241260755292</x:v>
      </x:c>
      <x:c r="C123" s="25" t="n">
        <x:v>1448.8720133268482</x:v>
      </x:c>
      <x:c r="D123" s="25" t="n">
        <x:v>1464.6389300583555</x:v>
      </x:c>
      <x:c r="E123" s="25" t="n">
        <x:v>1428.347415528003</x:v>
      </x:c>
      <x:c r="F123" s="25" t="n">
        <x:v>1419.0389163545465</x:v>
      </x:c>
      <x:c r="G123" s="25" t="n">
        <x:v>1439.5292931091697</x:v>
      </x:c>
      <x:c r="H123" s="25" t="n">
        <x:v>588.5712841928303</x:v>
      </x:c>
      <x:c r="I123" s="25" t="n">
        <x:v>1435.5002985667047</x:v>
      </x:c>
      <x:c r="J123" s="25" t="n">
        <x:v>1479.2974038680193</x:v>
      </x:c>
      <x:c r="K123" s="25" t="n">
        <x:v>641.7894441404487</x:v>
      </x:c>
      <x:c r="L123" s="25" t="n">
        <x:v>630.6067444428248</x:v>
      </x:c>
      <x:c r="M123" s="25" t="n">
        <x:v>1470.8368810002423</x:v>
      </x:c>
      <x:c r="N123" s="25" t="n">
        <x:v>1472.1873778468098</x:v>
      </x:c>
      <x:c r="O123" s="25" t="n">
        <x:v>609.7321451008172</x:v>
      </x:c>
      <x:c r="P123" s="25" t="n">
        <x:v>577.0745653365415</x:v>
      </x:c>
      <x:c r="Q123" s="25" t="n">
        <x:v>595.4431202418458</x:v>
      </x:c>
      <x:c r="R123" s="25" t="n">
        <x:v>624.8604354332359</x:v>
      </x:c>
      <x:c r="S123" s="25" t="n">
        <x:v>633.2490310137547</x:v>
      </x:c>
      <x:c r="T123" s="25" t="n">
        <x:v>624.888273074176</x:v>
      </x:c>
      <x:c r="U123" s="25" t="n">
        <x:v>619.7848426568802</x:v>
      </x:c>
      <x:c r="V123" s="25" t="n">
        <x:v>618.7823354897511</x:v>
      </x:c>
      <x:c r="W123" s="25" t="n">
        <x:v>608.8692145834359</x:v>
      </x:c>
      <x:c r="X123" s="25" t="n">
        <x:v>611.4402558241519</x:v>
      </x:c>
      <x:c r="Y123" s="25" t="n">
        <x:v>620.7844374858123</x:v>
      </x:c>
      <x:c r="Z123" s="25" t="n">
        <x:v>611.5796801086005</x:v>
      </x:c>
      <x:c r="AA123" s="25" t="n">
        <x:v>621.3763987482664</x:v>
      </x:c>
      <x:c r="AB123" s="25" t="n">
        <x:v>646.4337790982104</x:v>
      </x:c>
      <x:c r="AC123" s="25" t="n">
        <x:v>643.027510713149</x:v>
      </x:c>
      <x:c r="AD123" s="25" t="n">
        <x:v>641.4853547311166</x:v>
      </x:c>
      <x:c r="AE123" s="25" t="n">
        <x:v>653.834939837731</x:v>
      </x:c>
      <x:c r="AF123" s="25" t="n">
        <x:v>647.494748521749</x:v>
      </x:c>
      <x:c r="AG123" s="25" t="n">
        <x:v>616.0303444378337</x:v>
      </x:c>
      <x:c r="AH123" s="25" t="n">
        <x:v>1395.7012857290597</x:v>
      </x:c>
      <x:c r="AI123" s="25" t="n">
        <x:v>1345.355038422922</x:v>
      </x:c>
      <x:c r="AJ123" s="25" t="n">
        <x:v>552.6220693414595</x:v>
      </x:c>
      <x:c r="AK123" s="25" t="n">
        <x:v>0</x:v>
      </x:c>
      <x:c r="AL123" s="25" t="n">
        <x:v>0</x:v>
      </x:c>
      <x:c r="AM123" s="25" t="n">
        <x:v>0</x:v>
      </x:c>
      <x:c r="AN123" s="25" t="n">
        <x:v>0</x:v>
      </x:c>
      <x:c r="AO123" s="25" t="n">
        <x:v>0</x:v>
      </x:c>
      <x:c r="AP123" s="25" t="n">
        <x:v>0</x:v>
      </x:c>
      <x:c r="AQ123" s="25" t="n">
        <x:v>0</x:v>
      </x:c>
      <x:c r="AR123" s="25" t="n">
        <x:v>0</x:v>
      </x:c>
      <x:c r="AS123" s="25" t="n">
        <x:v>0</x:v>
      </x:c>
      <x:c r="AT123" s="25" t="n">
        <x:v>123.57381944952562</x:v>
      </x:c>
      <x:c r="AU123" s="25" t="n">
        <x:v>191.15704297110952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0</x:v>
      </x:c>
      <x:c r="BH123" s="25" t="n">
        <x:v>0</x:v>
      </x:c>
      <x:c r="BI123" s="25" t="n">
        <x:v>0</x:v>
      </x:c>
      <x:c r="BJ123" s="25" t="n">
        <x:v>0</x:v>
      </x:c>
      <x:c r="BK123" s="25" t="n">
        <x:v>0</x:v>
      </x:c>
      <x:c r="BL123" s="25" t="n">
        <x:v>0</x:v>
      </x:c>
      <x:c r="BM123" s="25" t="n">
        <x:v>0</x:v>
      </x:c>
      <x:c r="BN123" s="25" t="n">
        <x:v>0</x:v>
      </x:c>
      <x:c r="BO123" s="25" t="n">
        <x:v>1060.9660371654318</x:v>
      </x:c>
      <x:c r="BP123" s="25" t="n">
        <x:v>1032.5704436347332</x:v>
      </x:c>
      <x:c r="BQ123" s="25" t="n">
        <x:v>970.973817517849</x:v>
      </x:c>
      <x:c r="BR123" s="25" t="n">
        <x:v>919.8082983022957</x:v>
      </x:c>
      <x:c r="BS123" s="25" t="n">
        <x:v>900.5617060587064</x:v>
      </x:c>
      <x:c r="BT123" s="25" t="n">
        <x:v>872.4052550103222</x:v>
      </x:c>
      <x:c r="BU123" s="25" t="n">
        <x:v>818.0332658680315</x:v>
      </x:c>
      <x:c r="BV123" s="25" t="n">
        <x:v>759.7398549536222</x:v>
      </x:c>
      <x:c r="BW123" s="25" t="n">
        <x:v>730.4269315063083</x:v>
      </x:c>
      <x:c r="BX123" s="25" t="n">
        <x:v>742.5109162899391</x:v>
      </x:c>
      <x:c r="BY123" s="25" t="n">
        <x:v>790.4605008136341</x:v>
      </x:c>
      <x:c r="BZ123" s="25" t="n">
        <x:v>883.8637272373726</x:v>
      </x:c>
      <x:c r="CA123" s="25" t="n">
        <x:v>0</x:v>
      </x:c>
      <x:c r="CB123" s="25" t="n">
        <x:v>0</x:v>
      </x:c>
      <x:c r="CC123" s="25" t="n">
        <x:v>0</x:v>
      </x:c>
      <x:c r="CD123" s="25" t="n">
        <x:v>0</x:v>
      </x:c>
      <x:c r="CE123" s="25" t="n">
        <x:v>0</x:v>
      </x:c>
      <x:c r="CF123" s="25" t="n">
        <x:v>0</x:v>
      </x:c>
      <x:c r="CG123" s="25" t="n">
        <x:v>0</x:v>
      </x:c>
      <x:c r="CH123" s="25" t="n">
        <x:v>0</x:v>
      </x:c>
      <x:c r="CI123" s="25" t="n">
        <x:v>0</x:v>
      </x:c>
      <x:c r="CJ123" s="25" t="n">
        <x:v>0</x:v>
      </x:c>
      <x:c r="CK123" s="25" t="n">
        <x:v>0</x:v>
      </x:c>
      <x:c r="CL123" s="25" t="n">
        <x:v>0</x:v>
      </x:c>
      <x:c r="CM123" s="25" t="n">
        <x:v>577.2294765225979</x:v>
      </x:c>
      <x:c r="CN123" s="25" t="n">
        <x:v>1028.2434241473543</x:v>
      </x:c>
      <x:c r="CO123" s="25" t="n">
        <x:v>238.73359155656757</x:v>
      </x:c>
      <x:c r="CP123" s="25" t="n">
        <x:v>273.42565315811726</x:v>
      </x:c>
      <x:c r="CQ123" s="25" t="n">
        <x:v>298.1248327484591</x:v>
      </x:c>
      <x:c r="CR123" s="25" t="n">
        <x:v>369.4028674130227</x:v>
      </x:c>
      <x:c r="CS123" s="25" t="n">
        <x:v>453.1696057038835</x:v>
      </x:c>
      <x:c r="CT123" s="25" t="n">
        <x:v>459.9488273044896</x:v>
      </x:c>
      <x:c r="CU123" s="25" t="n">
        <x:v>489.5802553387836</x:v>
      </x:c>
      <x:c r="CV123" s="25" t="n">
        <x:v>565.160010034245</x:v>
      </x:c>
      <x:c r="CW123" s="25" t="n">
        <x:v>610.511696622255</x:v>
      </x:c>
      <x:c r="CX123" s="25" t="n">
        <x:v>648.9210671093352</x:v>
      </x:c>
      <x:c r="CY123" s="25" t="n">
        <x:v>700.6300809413633</x:v>
      </x:c>
      <x:c r="CZ123" s="25" t="n">
        <x:v>756.6815918236326</x:v>
      </x:c>
      <x:c r="DA123" s="25" t="n">
        <x:v>799.7093620537098</x:v>
      </x:c>
      <x:c r="DB123" s="25" t="n">
        <x:v>837.6028362716024</x:v>
      </x:c>
      <x:c r="DC123" s="25" t="n">
        <x:v>873.6896470620309</x:v>
      </x:c>
      <x:c r="DD123" s="25" t="n">
        <x:v>778.0279844560476</x:v>
      </x:c>
      <x:c r="DE123" s="25" t="n">
        <x:v>625.4609911081942</x:v>
      </x:c>
      <x:c r="DF123" s="25" t="n">
        <x:v>637.7399102683478</x:v>
      </x:c>
      <x:c r="DG123" s="25" t="n">
        <x:v>708.6454927037871</x:v>
      </x:c>
      <x:c r="DH123" s="25" t="n">
        <x:v>756.1680936909187</x:v>
      </x:c>
      <x:c r="DI123" s="25" t="n">
        <x:v>800.8218652711171</x:v>
      </x:c>
      <x:c r="DJ123" s="25" t="n">
        <x:v>672.2965007604683</x:v>
      </x:c>
      <x:c r="DK123" s="25" t="n">
        <x:v>24.370513097678213</x:v>
      </x:c>
      <x:c r="DL123" s="25" t="n">
        <x:v>6.022501451631456</x:v>
      </x:c>
      <x:c r="DM123" s="25" t="n">
        <x:v>0</x:v>
      </x:c>
      <x:c r="DN123" s="25" t="n">
        <x:v>0</x:v>
      </x:c>
      <x:c r="DO123" s="25" t="n">
        <x:v>0</x:v>
      </x:c>
      <x:c r="DP123" s="25" t="n">
        <x:v>0</x:v>
      </x:c>
      <x:c r="DQ123" s="25" t="n">
        <x:v>0</x:v>
      </x:c>
      <x:c r="DR123" s="25" t="n">
        <x:v>0</x:v>
      </x:c>
      <x:c r="DS123" s="25" t="n">
        <x:v>0.33748797573684897</x:v>
      </x:c>
      <x:c r="DT123" s="25" t="n">
        <x:v>0</x:v>
      </x:c>
      <x:c r="DU123" s="25" t="n">
        <x:v>0.26163083445635493</x:v>
      </x:c>
      <x:c r="DV123" s="25" t="n">
        <x:v>822.1274099157063</x:v>
      </x:c>
      <x:c r="DW123" s="25" t="n">
        <x:v>805.0144832900352</x:v>
      </x:c>
      <x:c r="DX123" s="25" t="n">
        <x:v>840.5991682232619</x:v>
      </x:c>
      <x:c r="DY123" s="25" t="n">
        <x:v>836.6738630119042</x:v>
      </x:c>
      <x:c r="DZ123" s="25" t="n">
        <x:v>814.6158784762555</x:v>
      </x:c>
      <x:c r="EA123" s="25" t="n">
        <x:v>871.2706213973091</x:v>
      </x:c>
      <x:c r="EB123" s="25" t="n">
        <x:v>790.3593374630863</x:v>
      </x:c>
      <x:c r="EC123" s="25" t="n">
        <x:v>615.3010695082354</x:v>
      </x:c>
      <x:c r="ED123" s="25" t="n">
        <x:v>1332.511171027215</x:v>
      </x:c>
      <x:c r="EE123" s="25" t="n">
        <x:v>0</x:v>
      </x:c>
      <x:c r="EF123" s="25" t="n">
        <x:v>623.7886851009263</x:v>
      </x:c>
      <x:c r="EG123" s="25" t="n">
        <x:v>644.8814226018942</x:v>
      </x:c>
      <x:c r="EH123" s="25" t="n">
        <x:v>671.9807071880111</x:v>
      </x:c>
      <x:c r="EI123" s="25" t="n">
        <x:v>660.233429820551</x:v>
      </x:c>
      <x:c r="EJ123" s="25" t="n">
        <x:v>609.2942882244296</x:v>
      </x:c>
      <x:c r="EK123" s="25" t="n">
        <x:v>603.6816028604677</x:v>
      </x:c>
      <x:c r="EL123" s="25" t="n">
        <x:v>633.1244438731791</x:v>
      </x:c>
      <x:c r="EM123" s="25" t="n">
        <x:v>611.9898300922733</x:v>
      </x:c>
      <x:c r="EN123" s="25" t="n">
        <x:v>596.2774059040994</x:v>
      </x:c>
      <x:c r="EO123" s="25" t="n">
        <x:v>618.0222665420124</x:v>
      </x:c>
      <x:c r="EP123" s="25" t="n">
        <x:f>SUM(B123:EO123)</x:f>
        <x:v>71249.60643317043</x:v>
      </x:c>
      <x:c r="EQ123" s="29" t="n">
        <x:v>67473.66085892537</x:v>
      </x:c>
    </x:row>
    <x:row r="124" ht="14" customHeight="1">
      <x:c r="A124" s="23" t="n">
        <x:v>45811</x:v>
      </x:c>
      <x:c r="B124" s="25" t="n">
        <x:v>1477.9395967436535</x:v>
      </x:c>
      <x:c r="C124" s="25" t="n">
        <x:v>1468.3386830083016</x:v>
      </x:c>
      <x:c r="D124" s="25" t="n">
        <x:v>1437.0225362972199</x:v>
      </x:c>
      <x:c r="E124" s="25" t="n">
        <x:v>1436.532741114347</x:v>
      </x:c>
      <x:c r="F124" s="25" t="n">
        <x:v>1431.164613294967</x:v>
      </x:c>
      <x:c r="G124" s="25" t="n">
        <x:v>1416.5030905651392</x:v>
      </x:c>
      <x:c r="H124" s="25" t="n">
        <x:v>594.497043362817</x:v>
      </x:c>
      <x:c r="I124" s="25" t="n">
        <x:v>1444.2216247220945</x:v>
      </x:c>
      <x:c r="J124" s="25" t="n">
        <x:v>1455.034740408361</x:v>
      </x:c>
      <x:c r="K124" s="25" t="n">
        <x:v>632.096087648972</x:v>
      </x:c>
      <x:c r="L124" s="25" t="n">
        <x:v>612.7341433344043</x:v>
      </x:c>
      <x:c r="M124" s="25" t="n">
        <x:v>1419.1797753869348</x:v>
      </x:c>
      <x:c r="N124" s="25" t="n">
        <x:v>1441.3494764450788</x:v>
      </x:c>
      <x:c r="O124" s="25" t="n">
        <x:v>636.6191344215531</x:v>
      </x:c>
      <x:c r="P124" s="25" t="n">
        <x:v>641.230914307244</x:v>
      </x:c>
      <x:c r="Q124" s="25" t="n">
        <x:v>634.638554163694</x:v>
      </x:c>
      <x:c r="R124" s="25" t="n">
        <x:v>643.5401288815906</x:v>
      </x:c>
      <x:c r="S124" s="25" t="n">
        <x:v>651.5671949262463</x:v>
      </x:c>
      <x:c r="T124" s="25" t="n">
        <x:v>623.7136972813131</x:v>
      </x:c>
      <x:c r="U124" s="25" t="n">
        <x:v>630.2073424164141</x:v>
      </x:c>
      <x:c r="V124" s="25" t="n">
        <x:v>661.6214783624538</x:v>
      </x:c>
      <x:c r="W124" s="25" t="n">
        <x:v>640.6463659462721</x:v>
      </x:c>
      <x:c r="X124" s="25" t="n">
        <x:v>639.3803898009072</x:v>
      </x:c>
      <x:c r="Y124" s="25" t="n">
        <x:v>656.1045483746651</x:v>
      </x:c>
      <x:c r="Z124" s="25" t="n">
        <x:v>618.5509292312065</x:v>
      </x:c>
      <x:c r="AA124" s="25" t="n">
        <x:v>616.371265366941</x:v>
      </x:c>
      <x:c r="AB124" s="25" t="n">
        <x:v>656.7566951563841</x:v>
      </x:c>
      <x:c r="AC124" s="25" t="n">
        <x:v>653.8294540458224</x:v>
      </x:c>
      <x:c r="AD124" s="25" t="n">
        <x:v>638.241627828084</x:v>
      </x:c>
      <x:c r="AE124" s="25" t="n">
        <x:v>631.7958233392236</x:v>
      </x:c>
      <x:c r="AF124" s="25" t="n">
        <x:v>614.7775782388156</x:v>
      </x:c>
      <x:c r="AG124" s="25" t="n">
        <x:v>596.9811327088921</x:v>
      </x:c>
      <x:c r="AH124" s="25" t="n">
        <x:v>1397.2529423556944</x:v>
      </x:c>
      <x:c r="AI124" s="25" t="n">
        <x:v>1333.5072320442864</x:v>
      </x:c>
      <x:c r="AJ124" s="25" t="n">
        <x:v>545.2307278699137</x:v>
      </x:c>
      <x:c r="AK124" s="25" t="n">
        <x:v>0</x:v>
      </x:c>
      <x:c r="AL124" s="25" t="n">
        <x:v>0</x:v>
      </x:c>
      <x:c r="AM124" s="25" t="n">
        <x:v>0</x:v>
      </x:c>
      <x:c r="AN124" s="25" t="n">
        <x:v>0</x:v>
      </x:c>
      <x:c r="AO124" s="25" t="n">
        <x:v>0</x:v>
      </x:c>
      <x:c r="AP124" s="25" t="n">
        <x:v>0</x:v>
      </x:c>
      <x:c r="AQ124" s="25" t="n">
        <x:v>0</x:v>
      </x:c>
      <x:c r="AR124" s="25" t="n">
        <x:v>0</x:v>
      </x:c>
      <x:c r="AS124" s="25" t="n">
        <x:v>0</x:v>
      </x:c>
      <x:c r="AT124" s="25" t="n">
        <x:v>0</x:v>
      </x:c>
      <x:c r="AU124" s="25" t="n">
        <x:v>234.19017389115743</x:v>
      </x:c>
      <x:c r="AV124" s="25" t="n">
        <x:v>0</x:v>
      </x:c>
      <x:c r="AW124" s="25" t="n">
        <x:v>0</x:v>
      </x:c>
      <x:c r="AX124" s="25" t="n">
        <x:v>0</x:v>
      </x:c>
      <x:c r="AY124" s="25" t="n">
        <x:v>0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616.2657344407088</x:v>
      </x:c>
      <x:c r="BP124" s="25" t="n">
        <x:v>590.4493319759592</x:v>
      </x:c>
      <x:c r="BQ124" s="25" t="n">
        <x:v>594.4319779065554</x:v>
      </x:c>
      <x:c r="BR124" s="25" t="n">
        <x:v>600.1713210071838</x:v>
      </x:c>
      <x:c r="BS124" s="25" t="n">
        <x:v>612.0522318752714</x:v>
      </x:c>
      <x:c r="BT124" s="25" t="n">
        <x:v>612.9583146393061</x:v>
      </x:c>
      <x:c r="BU124" s="25" t="n">
        <x:v>610.379962021974</x:v>
      </x:c>
      <x:c r="BV124" s="25" t="n">
        <x:v>634.8861353829751</x:v>
      </x:c>
      <x:c r="BW124" s="25" t="n">
        <x:v>687.9301927257229</x:v>
      </x:c>
      <x:c r="BX124" s="25" t="n">
        <x:v>729.6043939792033</x:v>
      </x:c>
      <x:c r="BY124" s="25" t="n">
        <x:v>722.044635719224</x:v>
      </x:c>
      <x:c r="BZ124" s="25" t="n">
        <x:v>0</x:v>
      </x:c>
      <x:c r="CA124" s="25" t="n">
        <x:v>0</x:v>
      </x:c>
      <x:c r="CB124" s="25" t="n">
        <x:v>0</x:v>
      </x:c>
      <x:c r="CC124" s="25" t="n">
        <x:v>0</x:v>
      </x:c>
      <x:c r="CD124" s="25" t="n">
        <x:v>0</x:v>
      </x:c>
      <x:c r="CE124" s="25" t="n">
        <x:v>0</x:v>
      </x:c>
      <x:c r="CF124" s="25" t="n">
        <x:v>0</x:v>
      </x:c>
      <x:c r="CG124" s="25" t="n">
        <x:v>0</x:v>
      </x:c>
      <x:c r="CH124" s="25" t="n">
        <x:v>0</x:v>
      </x:c>
      <x:c r="CI124" s="25" t="n">
        <x:v>0</x:v>
      </x:c>
      <x:c r="CJ124" s="25" t="n">
        <x:v>0</x:v>
      </x:c>
      <x:c r="CK124" s="25" t="n">
        <x:v>0</x:v>
      </x:c>
      <x:c r="CL124" s="25" t="n">
        <x:v>0</x:v>
      </x:c>
      <x:c r="CM124" s="25" t="n">
        <x:v>1059.025650805414</x:v>
      </x:c>
      <x:c r="CN124" s="25" t="n">
        <x:v>1130.9991809349917</x:v>
      </x:c>
      <x:c r="CO124" s="25" t="n">
        <x:v>337.94473800155157</x:v>
      </x:c>
      <x:c r="CP124" s="25" t="n">
        <x:v>377.46126631662565</x:v>
      </x:c>
      <x:c r="CQ124" s="25" t="n">
        <x:v>438.79194121367436</x:v>
      </x:c>
      <x:c r="CR124" s="25" t="n">
        <x:v>472.75704582310044</x:v>
      </x:c>
      <x:c r="CS124" s="25" t="n">
        <x:v>491.2333776354808</x:v>
      </x:c>
      <x:c r="CT124" s="25" t="n">
        <x:v>554.3220681056642</x:v>
      </x:c>
      <x:c r="CU124" s="25" t="n">
        <x:v>609.2333347154423</x:v>
      </x:c>
      <x:c r="CV124" s="25" t="n">
        <x:v>625.5799435701115</x:v>
      </x:c>
      <x:c r="CW124" s="25" t="n">
        <x:v>625.5854355350214</x:v>
      </x:c>
      <x:c r="CX124" s="25" t="n">
        <x:v>624.7310014520943</x:v>
      </x:c>
      <x:c r="CY124" s="25" t="n">
        <x:v>656.46407388982</x:v>
      </x:c>
      <x:c r="CZ124" s="25" t="n">
        <x:v>744.5979117433905</x:v>
      </x:c>
      <x:c r="DA124" s="25" t="n">
        <x:v>798.5982921300969</x:v>
      </x:c>
      <x:c r="DB124" s="25" t="n">
        <x:v>812.3639085404802</x:v>
      </x:c>
      <x:c r="DC124" s="25" t="n">
        <x:v>847.1938625592105</x:v>
      </x:c>
      <x:c r="DD124" s="25" t="n">
        <x:v>788.4752873043404</x:v>
      </x:c>
      <x:c r="DE124" s="25" t="n">
        <x:v>678.0586313481837</x:v>
      </x:c>
      <x:c r="DF124" s="25" t="n">
        <x:v>684.3238146943191</x:v>
      </x:c>
      <x:c r="DG124" s="25" t="n">
        <x:v>700.2475147940528</x:v>
      </x:c>
      <x:c r="DH124" s="25" t="n">
        <x:v>700.0898136117188</x:v>
      </x:c>
      <x:c r="DI124" s="25" t="n">
        <x:v>765.0750786035152</x:v>
      </x:c>
      <x:c r="DJ124" s="25" t="n">
        <x:v>808.0799168744401</x:v>
      </x:c>
      <x:c r="DK124" s="25" t="n">
        <x:v>0</x:v>
      </x:c>
      <x:c r="DL124" s="25" t="n">
        <x:v>2.6958178472683585</x:v>
      </x:c>
      <x:c r="DM124" s="25" t="n">
        <x:v>3.0528182659955974</x:v>
      </x:c>
      <x:c r="DN124" s="25" t="n">
        <x:v>0</x:v>
      </x:c>
      <x:c r="DO124" s="25" t="n">
        <x:v>11.607612875584891</x:v>
      </x:c>
      <x:c r="DP124" s="25" t="n">
        <x:v>10.427497024540571</x:v>
      </x:c>
      <x:c r="DQ124" s="25" t="n">
        <x:v>0</x:v>
      </x:c>
      <x:c r="DR124" s="25" t="n">
        <x:v>4.764569459870131</x:v>
      </x:c>
      <x:c r="DS124" s="25" t="n">
        <x:v>29.438454066534177</x:v>
      </x:c>
      <x:c r="DT124" s="25" t="n">
        <x:v>19.691801882199456</x:v>
      </x:c>
      <x:c r="DU124" s="25" t="n">
        <x:v>10.490578206148484</x:v>
      </x:c>
      <x:c r="DV124" s="25" t="n">
        <x:v>830.9363345693647</x:v>
      </x:c>
      <x:c r="DW124" s="25" t="n">
        <x:v>817.1743180328708</x:v>
      </x:c>
      <x:c r="DX124" s="25" t="n">
        <x:v>813.0616335871031</x:v>
      </x:c>
      <x:c r="DY124" s="25" t="n">
        <x:v>815.672419204467</x:v>
      </x:c>
      <x:c r="DZ124" s="25" t="n">
        <x:v>830.8786697560295</x:v>
      </x:c>
      <x:c r="EA124" s="25" t="n">
        <x:v>854.3745727540742</x:v>
      </x:c>
      <x:c r="EB124" s="25" t="n">
        <x:v>762.4715124644741</x:v>
      </x:c>
      <x:c r="EC124" s="25" t="n">
        <x:v>614.9962610560059</x:v>
      </x:c>
      <x:c r="ED124" s="25" t="n">
        <x:v>1355.1426637262648</x:v>
      </x:c>
      <x:c r="EE124" s="25" t="n">
        <x:v>0</x:v>
      </x:c>
      <x:c r="EF124" s="25" t="n">
        <x:v>690.2316048532199</x:v>
      </x:c>
      <x:c r="EG124" s="25" t="n">
        <x:v>638.0107563642083</x:v>
      </x:c>
      <x:c r="EH124" s="25" t="n">
        <x:v>632.9945469125483</x:v>
      </x:c>
      <x:c r="EI124" s="25" t="n">
        <x:v>666.1488532480598</x:v>
      </x:c>
      <x:c r="EJ124" s="25" t="n">
        <x:v>619.5826893791335</x:v>
      </x:c>
      <x:c r="EK124" s="25" t="n">
        <x:v>593.4401551204543</x:v>
      </x:c>
      <x:c r="EL124" s="25" t="n">
        <x:v>629.2631708336479</x:v>
      </x:c>
      <x:c r="EM124" s="25" t="n">
        <x:v>661.6337416781015</x:v>
      </x:c>
      <x:c r="EN124" s="25" t="n">
        <x:v>655.1349388420482</x:v>
      </x:c>
      <x:c r="EO124" s="25" t="n">
        <x:v>622.9042854906235</x:v>
      </x:c>
      <x:c r="EP124" s="25" t="n">
        <x:f>SUM(B124:EO124)</x:f>
        <x:v>69401.9990826687</x:v>
      </x:c>
      <x:c r="EQ124" s="29" t="n">
        <x:v>55753.99513122505</x:v>
      </x:c>
    </x:row>
    <x:row r="125" ht="14" customHeight="1">
      <x:c r="A125" s="23" t="n">
        <x:v>45812</x:v>
      </x:c>
      <x:c r="B125" s="25" t="n">
        <x:v>1443.7279882512712</x:v>
      </x:c>
      <x:c r="C125" s="25" t="n">
        <x:v>1467.7449368941961</x:v>
      </x:c>
      <x:c r="D125" s="25" t="n">
        <x:v>1495.8711381775597</x:v>
      </x:c>
      <x:c r="E125" s="25" t="n">
        <x:v>1478.8536199444634</x:v>
      </x:c>
      <x:c r="F125" s="25" t="n">
        <x:v>1460.7084872832656</x:v>
      </x:c>
      <x:c r="G125" s="25" t="n">
        <x:v>1461.5137556526765</x:v>
      </x:c>
      <x:c r="H125" s="25" t="n">
        <x:v>627.9786712429591</x:v>
      </x:c>
      <x:c r="I125" s="25" t="n">
        <x:v>1467.2192180862974</x:v>
      </x:c>
      <x:c r="J125" s="25" t="n">
        <x:v>1463.9146865989796</x:v>
      </x:c>
      <x:c r="K125" s="25" t="n">
        <x:v>595.0945060516988</x:v>
      </x:c>
      <x:c r="L125" s="25" t="n">
        <x:v>590.7145386672886</x:v>
      </x:c>
      <x:c r="M125" s="25" t="n">
        <x:v>1455.1370259345667</x:v>
      </x:c>
      <x:c r="N125" s="25" t="n">
        <x:v>1462.7884868454903</x:v>
      </x:c>
      <x:c r="O125" s="25" t="n">
        <x:v>622.8651796486816</x:v>
      </x:c>
      <x:c r="P125" s="25" t="n">
        <x:v>612.8405584278125</x:v>
      </x:c>
      <x:c r="Q125" s="25" t="n">
        <x:v>601.6339641040042</x:v>
      </x:c>
      <x:c r="R125" s="25" t="n">
        <x:v>622.7523706957171</x:v>
      </x:c>
      <x:c r="S125" s="25" t="n">
        <x:v>657.8603769634384</x:v>
      </x:c>
      <x:c r="T125" s="25" t="n">
        <x:v>649.56877587021</x:v>
      </x:c>
      <x:c r="U125" s="25" t="n">
        <x:v>624.1584152707788</x:v>
      </x:c>
      <x:c r="V125" s="25" t="n">
        <x:v>623.0706452072194</x:v>
      </x:c>
      <x:c r="W125" s="25" t="n">
        <x:v>658.6790973487258</x:v>
      </x:c>
      <x:c r="X125" s="25" t="n">
        <x:v>656.6452396112685</x:v>
      </x:c>
      <x:c r="Y125" s="25" t="n">
        <x:v>615.8914450854148</x:v>
      </x:c>
      <x:c r="Z125" s="25" t="n">
        <x:v>607.840731746543</x:v>
      </x:c>
      <x:c r="AA125" s="25" t="n">
        <x:v>611.8434735471636</x:v>
      </x:c>
      <x:c r="AB125" s="25" t="n">
        <x:v>618.3939425329396</x:v>
      </x:c>
      <x:c r="AC125" s="25" t="n">
        <x:v>640.0859318524439</x:v>
      </x:c>
      <x:c r="AD125" s="25" t="n">
        <x:v>643.0095837538973</x:v>
      </x:c>
      <x:c r="AE125" s="25" t="n">
        <x:v>624.8354823748812</x:v>
      </x:c>
      <x:c r="AF125" s="25" t="n">
        <x:v>617.0932613501939</x:v>
      </x:c>
      <x:c r="AG125" s="25" t="n">
        <x:v>612.2889483361652</x:v>
      </x:c>
      <x:c r="AH125" s="25" t="n">
        <x:v>1421.3130568685776</x:v>
      </x:c>
      <x:c r="AI125" s="25" t="n">
        <x:v>1356.9187367270488</x:v>
      </x:c>
      <x:c r="AJ125" s="25" t="n">
        <x:v>570.5879538316026</x:v>
      </x:c>
      <x:c r="AK125" s="25" t="n">
        <x:v>0</x:v>
      </x:c>
      <x:c r="AL125" s="25" t="n">
        <x:v>0</x:v>
      </x:c>
      <x:c r="AM125" s="25" t="n">
        <x:v>0</x:v>
      </x:c>
      <x:c r="AN125" s="25" t="n">
        <x:v>0</x:v>
      </x:c>
      <x:c r="AO125" s="25" t="n">
        <x:v>0</x:v>
      </x:c>
      <x:c r="AP125" s="25" t="n">
        <x:v>0</x:v>
      </x:c>
      <x:c r="AQ125" s="25" t="n">
        <x:v>0</x:v>
      </x:c>
      <x:c r="AR125" s="25" t="n">
        <x:v>0</x:v>
      </x:c>
      <x:c r="AS125" s="25" t="n">
        <x:v>299.93250923913945</x:v>
      </x:c>
      <x:c r="AT125" s="25" t="n">
        <x:v>338.5971263625942</x:v>
      </x:c>
      <x:c r="AU125" s="25" t="n">
        <x:v>248.97881513284582</x:v>
      </x:c>
      <x:c r="AV125" s="25" t="n">
        <x:v>0</x:v>
      </x:c>
      <x:c r="AW125" s="25" t="n">
        <x:v>0</x:v>
      </x:c>
      <x:c r="AX125" s="25" t="n">
        <x:v>0</x:v>
      </x:c>
      <x:c r="AY125" s="25" t="n">
        <x:v>0</x:v>
      </x:c>
      <x:c r="AZ125" s="25" t="n">
        <x:v>0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0</x:v>
      </x:c>
      <x:c r="BH125" s="25" t="n">
        <x:v>0</x:v>
      </x:c>
      <x:c r="BI125" s="25" t="n">
        <x:v>0</x:v>
      </x:c>
      <x:c r="BJ125" s="25" t="n">
        <x:v>0</x:v>
      </x:c>
      <x:c r="BK125" s="25" t="n">
        <x:v>0</x:v>
      </x:c>
      <x:c r="BL125" s="25" t="n">
        <x:v>0</x:v>
      </x:c>
      <x:c r="BM125" s="25" t="n">
        <x:v>0</x:v>
      </x:c>
      <x:c r="BN125" s="25" t="n">
        <x:v>0</x:v>
      </x:c>
      <x:c r="BO125" s="25" t="n">
        <x:v>855.8922318144135</x:v>
      </x:c>
      <x:c r="BP125" s="25" t="n">
        <x:v>800.3529062961079</x:v>
      </x:c>
      <x:c r="BQ125" s="25" t="n">
        <x:v>767.8121916576952</x:v>
      </x:c>
      <x:c r="BR125" s="25" t="n">
        <x:v>771.8983881394378</x:v>
      </x:c>
      <x:c r="BS125" s="25" t="n">
        <x:v>754.2976475453559</x:v>
      </x:c>
      <x:c r="BT125" s="25" t="n">
        <x:v>720.5138746393877</x:v>
      </x:c>
      <x:c r="BU125" s="25" t="n">
        <x:v>676.880225037115</x:v>
      </x:c>
      <x:c r="BV125" s="25" t="n">
        <x:v>629.6455928855573</x:v>
      </x:c>
      <x:c r="BW125" s="25" t="n">
        <x:v>644.4467790945394</x:v>
      </x:c>
      <x:c r="BX125" s="25" t="n">
        <x:v>696.5027429485033</x:v>
      </x:c>
      <x:c r="BY125" s="25" t="n">
        <x:v>687.4847010273659</x:v>
      </x:c>
      <x:c r="BZ125" s="25" t="n">
        <x:v>649.9411286194047</x:v>
      </x:c>
      <x:c r="CA125" s="25" t="n">
        <x:v>0</x:v>
      </x:c>
      <x:c r="CB125" s="25" t="n">
        <x:v>0</x:v>
      </x:c>
      <x:c r="CC125" s="25" t="n">
        <x:v>0</x:v>
      </x:c>
      <x:c r="CD125" s="25" t="n">
        <x:v>0</x:v>
      </x:c>
      <x:c r="CE125" s="25" t="n">
        <x:v>0</x:v>
      </x:c>
      <x:c r="CF125" s="25" t="n">
        <x:v>0</x:v>
      </x:c>
      <x:c r="CG125" s="25" t="n">
        <x:v>0</x:v>
      </x:c>
      <x:c r="CH125" s="25" t="n">
        <x:v>0</x:v>
      </x:c>
      <x:c r="CI125" s="25" t="n">
        <x:v>0</x:v>
      </x:c>
      <x:c r="CJ125" s="25" t="n">
        <x:v>0</x:v>
      </x:c>
      <x:c r="CK125" s="25" t="n">
        <x:v>0</x:v>
      </x:c>
      <x:c r="CL125" s="25" t="n">
        <x:v>0</x:v>
      </x:c>
      <x:c r="CM125" s="25" t="n">
        <x:v>68.67509731000125</x:v>
      </x:c>
      <x:c r="CN125" s="25" t="n">
        <x:v>671.6943009437355</x:v>
      </x:c>
      <x:c r="CO125" s="25" t="n">
        <x:v>198.01741062512687</x:v>
      </x:c>
      <x:c r="CP125" s="25" t="n">
        <x:v>261.6197186873774</x:v>
      </x:c>
      <x:c r="CQ125" s="25" t="n">
        <x:v>347.3214660759665</x:v>
      </x:c>
      <x:c r="CR125" s="25" t="n">
        <x:v>394.5432211297687</x:v>
      </x:c>
      <x:c r="CS125" s="25" t="n">
        <x:v>414.8371104687121</x:v>
      </x:c>
      <x:c r="CT125" s="25" t="n">
        <x:v>481.24770799682307</x:v>
      </x:c>
      <x:c r="CU125" s="25" t="n">
        <x:v>527.4256652091003</x:v>
      </x:c>
      <x:c r="CV125" s="25" t="n">
        <x:v>525.5507391658192</x:v>
      </x:c>
      <x:c r="CW125" s="25" t="n">
        <x:v>528.900737031052</x:v>
      </x:c>
      <x:c r="CX125" s="25" t="n">
        <x:v>608.7013086631982</x:v>
      </x:c>
      <x:c r="CY125" s="25" t="n">
        <x:v>713.5240309698055</x:v>
      </x:c>
      <x:c r="CZ125" s="25" t="n">
        <x:v>723.1001065632014</x:v>
      </x:c>
      <x:c r="DA125" s="25" t="n">
        <x:v>751.5313868206349</x:v>
      </x:c>
      <x:c r="DB125" s="25" t="n">
        <x:v>838.0221460019123</x:v>
      </x:c>
      <x:c r="DC125" s="25" t="n">
        <x:v>883.7395677626891</x:v>
      </x:c>
      <x:c r="DD125" s="25" t="n">
        <x:v>793.9913954143626</x:v>
      </x:c>
      <x:c r="DE125" s="25" t="n">
        <x:v>647.4653000571958</x:v>
      </x:c>
      <x:c r="DF125" s="25" t="n">
        <x:v>628.496433485296</x:v>
      </x:c>
      <x:c r="DG125" s="25" t="n">
        <x:v>695.1061072391661</x:v>
      </x:c>
      <x:c r="DH125" s="25" t="n">
        <x:v>760.0370125466734</x:v>
      </x:c>
      <x:c r="DI125" s="25" t="n">
        <x:v>776.7577009488549</x:v>
      </x:c>
      <x:c r="DJ125" s="25" t="n">
        <x:v>690.8619143356326</x:v>
      </x:c>
      <x:c r="DK125" s="25" t="n">
        <x:v>0</x:v>
      </x:c>
      <x:c r="DL125" s="25" t="n">
        <x:v>0</x:v>
      </x:c>
      <x:c r="DM125" s="25" t="n">
        <x:v>0</x:v>
      </x:c>
      <x:c r="DN125" s="25" t="n">
        <x:v>0</x:v>
      </x:c>
      <x:c r="DO125" s="25" t="n">
        <x:v>29.62599490587195</x:v>
      </x:c>
      <x:c r="DP125" s="25" t="n">
        <x:v>24.24663571196311</x:v>
      </x:c>
      <x:c r="DQ125" s="25" t="n">
        <x:v>0</x:v>
      </x:c>
      <x:c r="DR125" s="25" t="n">
        <x:v>28.217547099958892</x:v>
      </x:c>
      <x:c r="DS125" s="25" t="n">
        <x:v>11.960773437553257</x:v>
      </x:c>
      <x:c r="DT125" s="25" t="n">
        <x:v>0</x:v>
      </x:c>
      <x:c r="DU125" s="25" t="n">
        <x:v>0</x:v>
      </x:c>
      <x:c r="DV125" s="25" t="n">
        <x:v>831.0370240484568</x:v>
      </x:c>
      <x:c r="DW125" s="25" t="n">
        <x:v>819.4654571802913</x:v>
      </x:c>
      <x:c r="DX125" s="25" t="n">
        <x:v>842.0371114560718</x:v>
      </x:c>
      <x:c r="DY125" s="25" t="n">
        <x:v>823.135753850072</x:v>
      </x:c>
      <x:c r="DZ125" s="25" t="n">
        <x:v>790.9165460785053</x:v>
      </x:c>
      <x:c r="EA125" s="25" t="n">
        <x:v>840.6818523831979</x:v>
      </x:c>
      <x:c r="EB125" s="25" t="n">
        <x:v>787.3384128102992</x:v>
      </x:c>
      <x:c r="EC125" s="25" t="n">
        <x:v>648.8411923734496</x:v>
      </x:c>
      <x:c r="ED125" s="25" t="n">
        <x:v>1340.6568082548665</x:v>
      </x:c>
      <x:c r="EE125" s="25" t="n">
        <x:v>0</x:v>
      </x:c>
      <x:c r="EF125" s="25" t="n">
        <x:v>619.483537438883</x:v>
      </x:c>
      <x:c r="EG125" s="25" t="n">
        <x:v>650.0525546646946</x:v>
      </x:c>
      <x:c r="EH125" s="25" t="n">
        <x:v>637.3367686821716</x:v>
      </x:c>
      <x:c r="EI125" s="25" t="n">
        <x:v>595.4660141636658</x:v>
      </x:c>
      <x:c r="EJ125" s="25" t="n">
        <x:v>632.6395587000563</x:v>
      </x:c>
      <x:c r="EK125" s="25" t="n">
        <x:v>655.5767000850816</x:v>
      </x:c>
      <x:c r="EL125" s="25" t="n">
        <x:v>630.8900758090617</x:v>
      </x:c>
      <x:c r="EM125" s="25" t="n">
        <x:v>622.6065045307556</x:v>
      </x:c>
      <x:c r="EN125" s="25" t="n">
        <x:v>635.900667799722</x:v>
      </x:c>
      <x:c r="EO125" s="25" t="n">
        <x:v>649.6339197012693</x:v>
      </x:c>
      <x:c r="EP125" s="25" t="n">
        <x:f>SUM(B125:EO125)</x:f>
        <x:v>69363.53608784295</x:v>
      </x:c>
      <x:c r="EQ125" s="29" t="n">
        <x:v>62450.883577230255</x:v>
      </x:c>
    </x:row>
    <x:row r="126" ht="14" customHeight="1">
      <x:c r="A126" s="23" t="n">
        <x:v>45813</x:v>
      </x:c>
      <x:c r="B126" s="25" t="n">
        <x:v>1475.0215608645572</x:v>
      </x:c>
      <x:c r="C126" s="25" t="n">
        <x:v>1473.5713853397747</x:v>
      </x:c>
      <x:c r="D126" s="25" t="n">
        <x:v>1476.8799298195709</x:v>
      </x:c>
      <x:c r="E126" s="25" t="n">
        <x:v>1464.1794678317372</x:v>
      </x:c>
      <x:c r="F126" s="25" t="n">
        <x:v>1458.9882366967938</x:v>
      </x:c>
      <x:c r="G126" s="25" t="n">
        <x:v>1461.6175152861902</x:v>
      </x:c>
      <x:c r="H126" s="25" t="n">
        <x:v>617.6844501329205</x:v>
      </x:c>
      <x:c r="I126" s="25" t="n">
        <x:v>1455.2688516037306</x:v>
      </x:c>
      <x:c r="J126" s="25" t="n">
        <x:v>1465.2625044401059</x:v>
      </x:c>
      <x:c r="K126" s="25" t="n">
        <x:v>609.8134958865413</x:v>
      </x:c>
      <x:c r="L126" s="25" t="n">
        <x:v>600.2512389455406</x:v>
      </x:c>
      <x:c r="M126" s="25" t="n">
        <x:v>1446.1215210883663</x:v>
      </x:c>
      <x:c r="N126" s="25" t="n">
        <x:v>1445.9007085656167</x:v>
      </x:c>
      <x:c r="O126" s="25" t="n">
        <x:v>611.6308843831661</x:v>
      </x:c>
      <x:c r="P126" s="25" t="n">
        <x:v>621.4910476659669</x:v>
      </x:c>
      <x:c r="Q126" s="25" t="n">
        <x:v>639.0993435908016</x:v>
      </x:c>
      <x:c r="R126" s="25" t="n">
        <x:v>654.53620412872</x:v>
      </x:c>
      <x:c r="S126" s="25" t="n">
        <x:v>653.5962913544317</x:v>
      </x:c>
      <x:c r="T126" s="25" t="n">
        <x:v>630.77455144159</x:v>
      </x:c>
      <x:c r="U126" s="25" t="n">
        <x:v>623.9184699014321</x:v>
      </x:c>
      <x:c r="V126" s="25" t="n">
        <x:v>629.7420248949207</x:v>
      </x:c>
      <x:c r="W126" s="25" t="n">
        <x:v>612.9105782022323</x:v>
      </x:c>
      <x:c r="X126" s="25" t="n">
        <x:v>614.8891389032523</x:v>
      </x:c>
      <x:c r="Y126" s="25" t="n">
        <x:v>631.8199281727126</x:v>
      </x:c>
      <x:c r="Z126" s="25" t="n">
        <x:v>620.2409901622375</x:v>
      </x:c>
      <x:c r="AA126" s="25" t="n">
        <x:v>634.9852621004277</x:v>
      </x:c>
      <x:c r="AB126" s="25" t="n">
        <x:v>665.8047938052053</x:v>
      </x:c>
      <x:c r="AC126" s="25" t="n">
        <x:v>645.562330807727</x:v>
      </x:c>
      <x:c r="AD126" s="25" t="n">
        <x:v>637.3088019587617</x:v>
      </x:c>
      <x:c r="AE126" s="25" t="n">
        <x:v>652.6036790082538</x:v>
      </x:c>
      <x:c r="AF126" s="25" t="n">
        <x:v>630.3491007163292</x:v>
      </x:c>
      <x:c r="AG126" s="25" t="n">
        <x:v>603.1851064921453</x:v>
      </x:c>
      <x:c r="AH126" s="25" t="n">
        <x:v>1409.9140042325369</x:v>
      </x:c>
      <x:c r="AI126" s="25" t="n">
        <x:v>1354.1860993107239</x:v>
      </x:c>
      <x:c r="AJ126" s="25" t="n">
        <x:v>555.1338896531597</x:v>
      </x:c>
      <x:c r="AK126" s="25" t="n">
        <x:v>0</x:v>
      </x:c>
      <x:c r="AL126" s="25" t="n">
        <x:v>0</x:v>
      </x:c>
      <x:c r="AM126" s="25" t="n">
        <x:v>0</x:v>
      </x:c>
      <x:c r="AN126" s="25" t="n">
        <x:v>0</x:v>
      </x:c>
      <x:c r="AO126" s="25" t="n">
        <x:v>0</x:v>
      </x:c>
      <x:c r="AP126" s="25" t="n">
        <x:v>0</x:v>
      </x:c>
      <x:c r="AQ126" s="25" t="n">
        <x:v>0</x:v>
      </x:c>
      <x:c r="AR126" s="25" t="n">
        <x:v>0</x:v>
      </x:c>
      <x:c r="AS126" s="25" t="n">
        <x:v>0</x:v>
      </x:c>
      <x:c r="AT126" s="25" t="n">
        <x:v>0</x:v>
      </x:c>
      <x:c r="AU126" s="25" t="n">
        <x:v>225.50805680418435</x:v>
      </x:c>
      <x:c r="AV126" s="25" t="n">
        <x:v>0</x:v>
      </x:c>
      <x:c r="AW126" s="25" t="n">
        <x:v>0</x:v>
      </x:c>
      <x:c r="AX126" s="25" t="n">
        <x:v>0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0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0</x:v>
      </x:c>
      <x:c r="BM126" s="25" t="n">
        <x:v>0</x:v>
      </x:c>
      <x:c r="BN126" s="25" t="n">
        <x:v>0</x:v>
      </x:c>
      <x:c r="BO126" s="25" t="n">
        <x:v>789.9639384370021</x:v>
      </x:c>
      <x:c r="BP126" s="25" t="n">
        <x:v>766.9316530075753</x:v>
      </x:c>
      <x:c r="BQ126" s="25" t="n">
        <x:v>746.9824213737979</x:v>
      </x:c>
      <x:c r="BR126" s="25" t="n">
        <x:v>745.4259459864074</x:v>
      </x:c>
      <x:c r="BS126" s="25" t="n">
        <x:v>786.0163037604883</x:v>
      </x:c>
      <x:c r="BT126" s="25" t="n">
        <x:v>776.8747557593546</x:v>
      </x:c>
      <x:c r="BU126" s="25" t="n">
        <x:v>735.3801444291475</x:v>
      </x:c>
      <x:c r="BV126" s="25" t="n">
        <x:v>769.0358812741396</x:v>
      </x:c>
      <x:c r="BW126" s="25" t="n">
        <x:v>798.1657934342396</x:v>
      </x:c>
      <x:c r="BX126" s="25" t="n">
        <x:v>785.469337436314</x:v>
      </x:c>
      <x:c r="BY126" s="25" t="n">
        <x:v>779.3101917625108</x:v>
      </x:c>
      <x:c r="BZ126" s="25" t="n">
        <x:v>0</x:v>
      </x:c>
      <x:c r="CA126" s="25" t="n">
        <x:v>0</x:v>
      </x:c>
      <x:c r="CB126" s="25" t="n">
        <x:v>0</x:v>
      </x:c>
      <x:c r="CC126" s="25" t="n">
        <x:v>0</x:v>
      </x:c>
      <x:c r="CD126" s="25" t="n">
        <x:v>0</x:v>
      </x:c>
      <x:c r="CE126" s="25" t="n">
        <x:v>0</x:v>
      </x:c>
      <x:c r="CF126" s="25" t="n">
        <x:v>0</x:v>
      </x:c>
      <x:c r="CG126" s="25" t="n">
        <x:v>0</x:v>
      </x:c>
      <x:c r="CH126" s="25" t="n">
        <x:v>0</x:v>
      </x:c>
      <x:c r="CI126" s="25" t="n">
        <x:v>0</x:v>
      </x:c>
      <x:c r="CJ126" s="25" t="n">
        <x:v>0</x:v>
      </x:c>
      <x:c r="CK126" s="25" t="n">
        <x:v>0</x:v>
      </x:c>
      <x:c r="CL126" s="25" t="n">
        <x:v>0</x:v>
      </x:c>
      <x:c r="CM126" s="25" t="n">
        <x:v>656.4234884611443</x:v>
      </x:c>
      <x:c r="CN126" s="25" t="n">
        <x:v>1015.7825091183062</x:v>
      </x:c>
      <x:c r="CO126" s="25" t="n">
        <x:v>207.22290574732946</x:v>
      </x:c>
      <x:c r="CP126" s="25" t="n">
        <x:v>266.1058410593302</x:v>
      </x:c>
      <x:c r="CQ126" s="25" t="n">
        <x:v>313.257893965972</x:v>
      </x:c>
      <x:c r="CR126" s="25" t="n">
        <x:v>414.49141178334435</x:v>
      </x:c>
      <x:c r="CS126" s="25" t="n">
        <x:v>512.8463014803255</x:v>
      </x:c>
      <x:c r="CT126" s="25" t="n">
        <x:v>473.1451253750848</x:v>
      </x:c>
      <x:c r="CU126" s="25" t="n">
        <x:v>475.37401875464667</x:v>
      </x:c>
      <x:c r="CV126" s="25" t="n">
        <x:v>556.3296345839507</x:v>
      </x:c>
      <x:c r="CW126" s="25" t="n">
        <x:v>585.9477064586437</x:v>
      </x:c>
      <x:c r="CX126" s="25" t="n">
        <x:v>635.719215805192</x:v>
      </x:c>
      <x:c r="CY126" s="25" t="n">
        <x:v>712.7704508766197</x:v>
      </x:c>
      <x:c r="CZ126" s="25" t="n">
        <x:v>740.7002162300206</x:v>
      </x:c>
      <x:c r="DA126" s="25" t="n">
        <x:v>771.231494684226</x:v>
      </x:c>
      <x:c r="DB126" s="25" t="n">
        <x:v>842.1002671496243</x:v>
      </x:c>
      <x:c r="DC126" s="25" t="n">
        <x:v>909.4620347607456</x:v>
      </x:c>
      <x:c r="DD126" s="25" t="n">
        <x:v>808.535125460894</x:v>
      </x:c>
      <x:c r="DE126" s="25" t="n">
        <x:v>638.5039906549705</x:v>
      </x:c>
      <x:c r="DF126" s="25" t="n">
        <x:v>672.7627861662093</x:v>
      </x:c>
      <x:c r="DG126" s="25" t="n">
        <x:v>756.8513970100342</x:v>
      </x:c>
      <x:c r="DH126" s="25" t="n">
        <x:v>791.8970447959136</x:v>
      </x:c>
      <x:c r="DI126" s="25" t="n">
        <x:v>817.07058379726</x:v>
      </x:c>
      <x:c r="DJ126" s="25" t="n">
        <x:v>718.5974622629719</x:v>
      </x:c>
      <x:c r="DK126" s="25" t="n">
        <x:v>0</x:v>
      </x:c>
      <x:c r="DL126" s="25" t="n">
        <x:v>1.9351243284583006</x:v>
      </x:c>
      <x:c r="DM126" s="25" t="n">
        <x:v>48.49785344137047</x:v>
      </x:c>
      <x:c r="DN126" s="25" t="n">
        <x:v>8.479576559453676</x:v>
      </x:c>
      <x:c r="DO126" s="25" t="n">
        <x:v>0</x:v>
      </x:c>
      <x:c r="DP126" s="25" t="n">
        <x:v>0</x:v>
      </x:c>
      <x:c r="DQ126" s="25" t="n">
        <x:v>13.901673924940042</x:v>
      </x:c>
      <x:c r="DR126" s="25" t="n">
        <x:v>0</x:v>
      </x:c>
      <x:c r="DS126" s="25" t="n">
        <x:v>0</x:v>
      </x:c>
      <x:c r="DT126" s="25" t="n">
        <x:v>15.913705907968733</x:v>
      </x:c>
      <x:c r="DU126" s="25" t="n">
        <x:v>0</x:v>
      </x:c>
      <x:c r="DV126" s="25" t="n">
        <x:v>794.8830720398208</x:v>
      </x:c>
      <x:c r="DW126" s="25" t="n">
        <x:v>833.5632206259215</x:v>
      </x:c>
      <x:c r="DX126" s="25" t="n">
        <x:v>845.6384321858563</x:v>
      </x:c>
      <x:c r="DY126" s="25" t="n">
        <x:v>816.1005533603862</x:v>
      </x:c>
      <x:c r="DZ126" s="25" t="n">
        <x:v>800.0705585685764</x:v>
      </x:c>
      <x:c r="EA126" s="25" t="n">
        <x:v>843.9053227018476</x:v>
      </x:c>
      <x:c r="EB126" s="25" t="n">
        <x:v>757.2793541349438</x:v>
      </x:c>
      <x:c r="EC126" s="25" t="n">
        <x:v>600.3351131571321</x:v>
      </x:c>
      <x:c r="ED126" s="25" t="n">
        <x:v>1357.2943373526039</x:v>
      </x:c>
      <x:c r="EE126" s="25" t="n">
        <x:v>0</x:v>
      </x:c>
      <x:c r="EF126" s="25" t="n">
        <x:v>613.713878528561</x:v>
      </x:c>
      <x:c r="EG126" s="25" t="n">
        <x:v>584.9691356219386</x:v>
      </x:c>
      <x:c r="EH126" s="25" t="n">
        <x:v>601.779620261711</x:v>
      </x:c>
      <x:c r="EI126" s="25" t="n">
        <x:v>629.7305723228361</x:v>
      </x:c>
      <x:c r="EJ126" s="25" t="n">
        <x:v>615.1854449408486</x:v>
      </x:c>
      <x:c r="EK126" s="25" t="n">
        <x:v>606.519306806521</x:v>
      </x:c>
      <x:c r="EL126" s="25" t="n">
        <x:v>630.4513034617788</x:v>
      </x:c>
      <x:c r="EM126" s="25" t="n">
        <x:v>650.920635026735</x:v>
      </x:c>
      <x:c r="EN126" s="25" t="n">
        <x:v>577.833111241764</x:v>
      </x:c>
      <x:c r="EO126" s="25" t="n">
        <x:v>457.1290584084505</x:v>
      </x:c>
      <x:c r="EP126" s="25" t="n">
        <x:f>SUM(B126:EO126)</x:f>
        <x:v>69488.46668220653</x:v>
      </x:c>
      <x:c r="EQ126" s="29" t="n">
        <x:v>64617.4874718274</x:v>
      </x:c>
    </x:row>
    <x:row r="127" ht="14" customHeight="1">
      <x:c r="A127" s="23" t="n">
        <x:v>45814</x:v>
      </x:c>
      <x:c r="B127" s="25" t="n">
        <x:v>1249.9129012401265</x:v>
      </x:c>
      <x:c r="C127" s="25" t="n">
        <x:v>1274.8427663804928</x:v>
      </x:c>
      <x:c r="D127" s="25" t="n">
        <x:v>585.9811414921436</x:v>
      </x:c>
      <x:c r="E127" s="25" t="n">
        <x:v>464.468189286043</x:v>
      </x:c>
      <x:c r="F127" s="25" t="n">
        <x:v>442.8543971640525</x:v>
      </x:c>
      <x:c r="G127" s="25" t="n">
        <x:v>422.0119672590891</x:v>
      </x:c>
      <x:c r="H127" s="25" t="n">
        <x:v>442.28067253713607</x:v>
      </x:c>
      <x:c r="I127" s="25" t="n">
        <x:v>442.12080295028085</x:v>
      </x:c>
      <x:c r="J127" s="25" t="n">
        <x:v>417.706888973244</x:v>
      </x:c>
      <x:c r="K127" s="25" t="n">
        <x:v>427.166561923089</x:v>
      </x:c>
      <x:c r="L127" s="25" t="n">
        <x:v>444.6002622696837</x:v>
      </x:c>
      <x:c r="M127" s="25" t="n">
        <x:v>454.74772615614205</x:v>
      </x:c>
      <x:c r="N127" s="25" t="n">
        <x:v>468.0144092123069</x:v>
      </x:c>
      <x:c r="O127" s="25" t="n">
        <x:v>463.06639726394116</x:v>
      </x:c>
      <x:c r="P127" s="25" t="n">
        <x:v>447.27759404030945</x:v>
      </x:c>
      <x:c r="Q127" s="25" t="n">
        <x:v>453.2318675360218</x:v>
      </x:c>
      <x:c r="R127" s="25" t="n">
        <x:v>466.4115031064984</x:v>
      </x:c>
      <x:c r="S127" s="25" t="n">
        <x:v>463.3399305498703</x:v>
      </x:c>
      <x:c r="T127" s="25" t="n">
        <x:v>440.5138333527234</x:v>
      </x:c>
      <x:c r="U127" s="25" t="n">
        <x:v>456.83349181459243</x:v>
      </x:c>
      <x:c r="V127" s="25" t="n">
        <x:v>509.7750443619964</x:v>
      </x:c>
      <x:c r="W127" s="25" t="n">
        <x:v>530.7719737063222</x:v>
      </x:c>
      <x:c r="X127" s="25" t="n">
        <x:v>501.14601371321214</x:v>
      </x:c>
      <x:c r="Y127" s="25" t="n">
        <x:v>448.70901335240995</x:v>
      </x:c>
      <x:c r="Z127" s="25" t="n">
        <x:v>422.08021370538614</x:v>
      </x:c>
      <x:c r="AA127" s="25" t="n">
        <x:v>427.71964545319383</x:v>
      </x:c>
      <x:c r="AB127" s="25" t="n">
        <x:v>446.4947578103524</x:v>
      </x:c>
      <x:c r="AC127" s="25" t="n">
        <x:v>455.3399417145444</x:v>
      </x:c>
      <x:c r="AD127" s="25" t="n">
        <x:v>473.28038710983583</x:v>
      </x:c>
      <x:c r="AE127" s="25" t="n">
        <x:v>488.8757752873783</x:v>
      </x:c>
      <x:c r="AF127" s="25" t="n">
        <x:v>451.6961328580462</x:v>
      </x:c>
      <x:c r="AG127" s="25" t="n">
        <x:v>403.21111374451334</x:v>
      </x:c>
      <x:c r="AH127" s="25" t="n">
        <x:v>373.8583127262569</x:v>
      </x:c>
      <x:c r="AI127" s="25" t="n">
        <x:v>1192.2288502750444</x:v>
      </x:c>
      <x:c r="AJ127" s="25" t="n">
        <x:v>0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0</x:v>
      </x:c>
      <x:c r="AR127" s="25" t="n">
        <x:v>0</x:v>
      </x:c>
      <x:c r="AS127" s="25" t="n">
        <x:v>0</x:v>
      </x:c>
      <x:c r="AT127" s="25" t="n">
        <x:v>0</x:v>
      </x:c>
      <x:c r="AU127" s="25" t="n">
        <x:v>0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0</x:v>
      </x:c>
      <x:c r="CO127" s="25" t="n">
        <x:v>0</x:v>
      </x:c>
      <x:c r="CP127" s="25" t="n">
        <x:v>0</x:v>
      </x:c>
      <x:c r="CQ127" s="25" t="n">
        <x:v>0</x:v>
      </x:c>
      <x:c r="CR127" s="25" t="n">
        <x:v>1.176451627853169</x:v>
      </x:c>
      <x:c r="CS127" s="25" t="n">
        <x:v>2.8892959582741846</x:v>
      </x:c>
      <x:c r="CT127" s="25" t="n">
        <x:v>59.82200232305422</x:v>
      </x:c>
      <x:c r="CU127" s="25" t="n">
        <x:v>114.95677190572421</x:v>
      </x:c>
      <x:c r="CV127" s="25" t="n">
        <x:v>135.60148677901066</x:v>
      </x:c>
      <x:c r="CW127" s="25" t="n">
        <x:v>143.5670792651762</x:v>
      </x:c>
      <x:c r="CX127" s="25" t="n">
        <x:v>147.46874066329147</x:v>
      </x:c>
      <x:c r="CY127" s="25" t="n">
        <x:v>140.52219094218313</x:v>
      </x:c>
      <x:c r="CZ127" s="25" t="n">
        <x:v>122.25193946002052</x:v>
      </x:c>
      <x:c r="DA127" s="25" t="n">
        <x:v>163.835669383784</x:v>
      </x:c>
      <x:c r="DB127" s="25" t="n">
        <x:v>253.49632349773705</x:v>
      </x:c>
      <x:c r="DC127" s="25" t="n">
        <x:v>300.44762950416447</x:v>
      </x:c>
      <x:c r="DD127" s="25" t="n">
        <x:v>311.30325254057726</x:v>
      </x:c>
      <x:c r="DE127" s="25" t="n">
        <x:v>0</x:v>
      </x:c>
      <x:c r="DF127" s="25" t="n">
        <x:v>0</x:v>
      </x:c>
      <x:c r="DG127" s="25" t="n">
        <x:v>0</x:v>
      </x:c>
      <x:c r="DH127" s="25" t="n">
        <x:v>0</x:v>
      </x:c>
      <x:c r="DI127" s="25" t="n">
        <x:v>0</x:v>
      </x:c>
      <x:c r="DJ127" s="25" t="n">
        <x:v>0</x:v>
      </x:c>
      <x:c r="DK127" s="25" t="n">
        <x:v>0</x:v>
      </x:c>
      <x:c r="DL127" s="25" t="n">
        <x:v>0</x:v>
      </x:c>
      <x:c r="DM127" s="25" t="n">
        <x:v>0</x:v>
      </x:c>
      <x:c r="DN127" s="25" t="n">
        <x:v>0</x:v>
      </x:c>
      <x:c r="DO127" s="25" t="n">
        <x:v>0</x:v>
      </x:c>
      <x:c r="DP127" s="25" t="n">
        <x:v>0</x:v>
      </x:c>
      <x:c r="DQ127" s="25" t="n">
        <x:v>0</x:v>
      </x:c>
      <x:c r="DR127" s="25" t="n">
        <x:v>0</x:v>
      </x:c>
      <x:c r="DS127" s="25" t="n">
        <x:v>0</x:v>
      </x:c>
      <x:c r="DT127" s="25" t="n">
        <x:v>0</x:v>
      </x:c>
      <x:c r="DU127" s="25" t="n">
        <x:v>0</x:v>
      </x:c>
      <x:c r="DV127" s="25" t="n">
        <x:v>101.99538979582495</x:v>
      </x:c>
      <x:c r="DW127" s="25" t="n">
        <x:v>572.0294670059162</x:v>
      </x:c>
      <x:c r="DX127" s="25" t="n">
        <x:v>540.8955294349613</x:v>
      </x:c>
      <x:c r="DY127" s="25" t="n">
        <x:v>528.9424688038135</x:v>
      </x:c>
      <x:c r="DZ127" s="25" t="n">
        <x:v>547.735003423484</x:v>
      </x:c>
      <x:c r="EA127" s="25" t="n">
        <x:v>554.2251429675463</x:v>
      </x:c>
      <x:c r="EB127" s="25" t="n">
        <x:v>524.5992184246538</x:v>
      </x:c>
      <x:c r="EC127" s="25" t="n">
        <x:v>487.0633739035002</x:v>
      </x:c>
      <x:c r="ED127" s="25" t="n">
        <x:v>1027.8360340000172</x:v>
      </x:c>
      <x:c r="EE127" s="25" t="n">
        <x:v>0</x:v>
      </x:c>
      <x:c r="EF127" s="25" t="n">
        <x:v>467.7576401888939</x:v>
      </x:c>
      <x:c r="EG127" s="25" t="n">
        <x:v>491.08588502497577</x:v>
      </x:c>
      <x:c r="EH127" s="25" t="n">
        <x:v>493.2342956805212</x:v>
      </x:c>
      <x:c r="EI127" s="25" t="n">
        <x:v>468.84835407500054</x:v>
      </x:c>
      <x:c r="EJ127" s="25" t="n">
        <x:v>469.38581257441996</x:v>
      </x:c>
      <x:c r="EK127" s="25" t="n">
        <x:v>441.7312584460894</x:v>
      </x:c>
      <x:c r="EL127" s="25" t="n">
        <x:v>405.4214151673341</x:v>
      </x:c>
      <x:c r="EM127" s="25" t="n">
        <x:v>436.0882119602415</x:v>
      </x:c>
      <x:c r="EN127" s="25" t="n">
        <x:v>452.9155095416201</x:v>
      </x:c>
      <x:c r="EO127" s="25" t="n">
        <x:v>440.74966413570337</x:v>
      </x:c>
      <x:c r="EP127" s="25" t="n">
        <x:f>SUM(B127:EO127)</x:f>
        <x:v>29202.44898873164</x:v>
      </x:c>
      <x:c r="EQ127" s="29" t="n">
        <x:v>46567.390459657094</x:v>
      </x:c>
    </x:row>
    <x:row r="128" ht="14" customHeight="1">
      <x:c r="A128" s="23" t="n">
        <x:v>45815</x:v>
      </x:c>
      <x:c r="B128" s="25" t="n">
        <x:v>1238.2878569031332</x:v>
      </x:c>
      <x:c r="C128" s="25" t="n">
        <x:v>1265.0540232936244</x:v>
      </x:c>
      <x:c r="D128" s="25" t="n">
        <x:v>393.4620817308176</x:v>
      </x:c>
      <x:c r="E128" s="25" t="n">
        <x:v>462.452344809322</x:v>
      </x:c>
      <x:c r="F128" s="25" t="n">
        <x:v>498.69376207211576</x:v>
      </x:c>
      <x:c r="G128" s="25" t="n">
        <x:v>457.60601252208716</x:v>
      </x:c>
      <x:c r="H128" s="25" t="n">
        <x:v>434.73891563071476</x:v>
      </x:c>
      <x:c r="I128" s="25" t="n">
        <x:v>441.04808929954487</x:v>
      </x:c>
      <x:c r="J128" s="25" t="n">
        <x:v>458.80557685245657</x:v>
      </x:c>
      <x:c r="K128" s="25" t="n">
        <x:v>468.06875775843173</x:v>
      </x:c>
      <x:c r="L128" s="25" t="n">
        <x:v>462.273897374745</x:v>
      </x:c>
      <x:c r="M128" s="25" t="n">
        <x:v>449.5245876855344</x:v>
      </x:c>
      <x:c r="N128" s="25" t="n">
        <x:v>443.36053961242345</x:v>
      </x:c>
      <x:c r="O128" s="25" t="n">
        <x:v>434.5054860523382</x:v>
      </x:c>
      <x:c r="P128" s="25" t="n">
        <x:v>440.6365630812082</x:v>
      </x:c>
      <x:c r="Q128" s="25" t="n">
        <x:v>486.37984250019775</x:v>
      </x:c>
      <x:c r="R128" s="25" t="n">
        <x:v>494.27585950132493</x:v>
      </x:c>
      <x:c r="S128" s="25" t="n">
        <x:v>461.2223878038788</x:v>
      </x:c>
      <x:c r="T128" s="25" t="n">
        <x:v>461.27603239312515</x:v>
      </x:c>
      <x:c r="U128" s="25" t="n">
        <x:v>479.0186923737706</x:v>
      </x:c>
      <x:c r="V128" s="25" t="n">
        <x:v>480.95918785547127</x:v>
      </x:c>
      <x:c r="W128" s="25" t="n">
        <x:v>457.0978047858185</x:v>
      </x:c>
      <x:c r="X128" s="25" t="n">
        <x:v>464.4295383487604</x:v>
      </x:c>
      <x:c r="Y128" s="25" t="n">
        <x:v>500.2062858312634</x:v>
      </x:c>
      <x:c r="Z128" s="25" t="n">
        <x:v>501.20711255791826</x:v>
      </x:c>
      <x:c r="AA128" s="25" t="n">
        <x:v>476.99596017248535</x:v>
      </x:c>
      <x:c r="AB128" s="25" t="n">
        <x:v>459.5520985996881</x:v>
      </x:c>
      <x:c r="AC128" s="25" t="n">
        <x:v>470.1903458842653</x:v>
      </x:c>
      <x:c r="AD128" s="25" t="n">
        <x:v>476.9911970292351</x:v>
      </x:c>
      <x:c r="AE128" s="25" t="n">
        <x:v>479.56287942800077</x:v>
      </x:c>
      <x:c r="AF128" s="25" t="n">
        <x:v>486.823843966054</x:v>
      </x:c>
      <x:c r="AG128" s="25" t="n">
        <x:v>443.44856257978245</x:v>
      </x:c>
      <x:c r="AH128" s="25" t="n">
        <x:v>372.79166142157663</x:v>
      </x:c>
      <x:c r="AI128" s="25" t="n">
        <x:v>1187.113514616249</x:v>
      </x:c>
      <x:c r="AJ128" s="25" t="n">
        <x:v>0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</x:v>
      </x:c>
      <x:c r="AP128" s="25" t="n">
        <x:v>0</x:v>
      </x:c>
      <x:c r="AQ128" s="25" t="n">
        <x:v>0</x:v>
      </x:c>
      <x:c r="AR128" s="25" t="n">
        <x:v>0</x:v>
      </x:c>
      <x:c r="AS128" s="25" t="n">
        <x:v>0</x:v>
      </x:c>
      <x:c r="AT128" s="25" t="n">
        <x:v>0</x:v>
      </x:c>
      <x:c r="AU128" s="25" t="n">
        <x:v>0</x:v>
      </x:c>
      <x:c r="AV128" s="25" t="n">
        <x:v>0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0</x:v>
      </x:c>
      <x:c r="CP128" s="25" t="n">
        <x:v>0</x:v>
      </x:c>
      <x:c r="CQ128" s="25" t="n">
        <x:v>96.07725994775076</x:v>
      </x:c>
      <x:c r="CR128" s="25" t="n">
        <x:v>176.58684470555409</x:v>
      </x:c>
      <x:c r="CS128" s="25" t="n">
        <x:v>174.41171450179272</x:v>
      </x:c>
      <x:c r="CT128" s="25" t="n">
        <x:v>204.42754772965887</x:v>
      </x:c>
      <x:c r="CU128" s="25" t="n">
        <x:v>209.64126615109595</x:v>
      </x:c>
      <x:c r="CV128" s="25" t="n">
        <x:v>209.5551596548461</x:v>
      </x:c>
      <x:c r="CW128" s="25" t="n">
        <x:v>279.3942222701239</x:v>
      </x:c>
      <x:c r="CX128" s="25" t="n">
        <x:v>242.80509265644946</x:v>
      </x:c>
      <x:c r="CY128" s="25" t="n">
        <x:v>135.95594231610167</x:v>
      </x:c>
      <x:c r="CZ128" s="25" t="n">
        <x:v>175.94970449165658</x:v>
      </x:c>
      <x:c r="DA128" s="25" t="n">
        <x:v>230.2428365620756</x:v>
      </x:c>
      <x:c r="DB128" s="25" t="n">
        <x:v>227.49143297565715</x:v>
      </x:c>
      <x:c r="DC128" s="25" t="n">
        <x:v>244.19644536699505</x:v>
      </x:c>
      <x:c r="DD128" s="25" t="n">
        <x:v>320.7560379076122</x:v>
      </x:c>
      <x:c r="DE128" s="25" t="n">
        <x:v>0</x:v>
      </x:c>
      <x:c r="DF128" s="25" t="n">
        <x:v>0</x:v>
      </x:c>
      <x:c r="DG128" s="25" t="n">
        <x:v>0</x:v>
      </x:c>
      <x:c r="DH128" s="25" t="n">
        <x:v>0</x:v>
      </x:c>
      <x:c r="DI128" s="25" t="n">
        <x:v>0</x:v>
      </x:c>
      <x:c r="DJ128" s="25" t="n">
        <x:v>0</x:v>
      </x:c>
      <x:c r="DK128" s="25" t="n">
        <x:v>0</x:v>
      </x:c>
      <x:c r="DL128" s="25" t="n">
        <x:v>0</x:v>
      </x:c>
      <x:c r="DM128" s="25" t="n">
        <x:v>0</x:v>
      </x:c>
      <x:c r="DN128" s="25" t="n">
        <x:v>0</x:v>
      </x:c>
      <x:c r="DO128" s="25" t="n">
        <x:v>0</x:v>
      </x:c>
      <x:c r="DP128" s="25" t="n">
        <x:v>0</x:v>
      </x:c>
      <x:c r="DQ128" s="25" t="n">
        <x:v>0</x:v>
      </x:c>
      <x:c r="DR128" s="25" t="n">
        <x:v>0</x:v>
      </x:c>
      <x:c r="DS128" s="25" t="n">
        <x:v>0</x:v>
      </x:c>
      <x:c r="DT128" s="25" t="n">
        <x:v>0</x:v>
      </x:c>
      <x:c r="DU128" s="25" t="n">
        <x:v>0</x:v>
      </x:c>
      <x:c r="DV128" s="25" t="n">
        <x:v>486.1541178328939</x:v>
      </x:c>
      <x:c r="DW128" s="25" t="n">
        <x:v>562.1318573369607</x:v>
      </x:c>
      <x:c r="DX128" s="25" t="n">
        <x:v>560.382395194121</x:v>
      </x:c>
      <x:c r="DY128" s="25" t="n">
        <x:v>564.6208517605509</x:v>
      </x:c>
      <x:c r="DZ128" s="25" t="n">
        <x:v>555.7069576284958</x:v>
      </x:c>
      <x:c r="EA128" s="25" t="n">
        <x:v>546.0823533312956</x:v>
      </x:c>
      <x:c r="EB128" s="25" t="n">
        <x:v>495.45570250804485</x:v>
      </x:c>
      <x:c r="EC128" s="25" t="n">
        <x:v>432.1596015534867</x:v>
      </x:c>
      <x:c r="ED128" s="25" t="n">
        <x:v>942.4685406635808</x:v>
      </x:c>
      <x:c r="EE128" s="25" t="n">
        <x:v>0</x:v>
      </x:c>
      <x:c r="EF128" s="25" t="n">
        <x:v>451.0886466919773</x:v>
      </x:c>
      <x:c r="EG128" s="25" t="n">
        <x:v>423.9675543951887</x:v>
      </x:c>
      <x:c r="EH128" s="25" t="n">
        <x:v>435.4303711002196</x:v>
      </x:c>
      <x:c r="EI128" s="25" t="n">
        <x:v>482.04911546266777</x:v>
      </x:c>
      <x:c r="EJ128" s="25" t="n">
        <x:v>498.8228530983786</x:v>
      </x:c>
      <x:c r="EK128" s="25" t="n">
        <x:v>480.06695742709684</x:v>
      </x:c>
      <x:c r="EL128" s="25" t="n">
        <x:v>443.49324910420813</x:v>
      </x:c>
      <x:c r="EM128" s="25" t="n">
        <x:v>431.3908210487551</x:v>
      </x:c>
      <x:c r="EN128" s="25" t="n">
        <x:v>544.9626600416497</x:v>
      </x:c>
      <x:c r="EO128" s="25" t="n">
        <x:v>717.5371377718078</x:v>
      </x:c>
      <x:c r="EP128" s="25" t="n">
        <x:f>SUM(B128:EO128)</x:f>
        <x:v>30969.524553516105</x:v>
      </x:c>
      <x:c r="EQ128" s="29" t="n">
        <x:v>32569.32979583119</x:v>
      </x:c>
    </x:row>
    <x:row r="129" ht="14" customHeight="1">
      <x:c r="A129" s="23" t="n">
        <x:v>45816</x:v>
      </x:c>
      <x:c r="B129" s="25" t="n">
        <x:v>1573.8634453751947</x:v>
      </x:c>
      <x:c r="C129" s="25" t="n">
        <x:v>1539.489742212856</x:v>
      </x:c>
      <x:c r="D129" s="25" t="n">
        <x:v>1531.109757863142</x:v>
      </x:c>
      <x:c r="E129" s="25" t="n">
        <x:v>1539.4040351586773</x:v>
      </x:c>
      <x:c r="F129" s="25" t="n">
        <x:v>1548.3851957905647</x:v>
      </x:c>
      <x:c r="G129" s="25" t="n">
        <x:v>1540.9872345734768</x:v>
      </x:c>
      <x:c r="H129" s="25" t="n">
        <x:v>680.3269580927832</x:v>
      </x:c>
      <x:c r="I129" s="25" t="n">
        <x:v>1514.2260926898525</x:v>
      </x:c>
      <x:c r="J129" s="25" t="n">
        <x:v>1525.6290369861392</x:v>
      </x:c>
      <x:c r="K129" s="25" t="n">
        <x:v>657.7414020210591</x:v>
      </x:c>
      <x:c r="L129" s="25" t="n">
        <x:v>672.6213711703463</x:v>
      </x:c>
      <x:c r="M129" s="25" t="n">
        <x:v>1554.4581852527958</x:v>
      </x:c>
      <x:c r="N129" s="25" t="n">
        <x:v>1521.553958074626</x:v>
      </x:c>
      <x:c r="O129" s="25" t="n">
        <x:v>670.9452449756162</x:v>
      </x:c>
      <x:c r="P129" s="25" t="n">
        <x:v>690.3616438766308</x:v>
      </x:c>
      <x:c r="Q129" s="25" t="n">
        <x:v>670.4216948283284</x:v>
      </x:c>
      <x:c r="R129" s="25" t="n">
        <x:v>665.1411031612726</x:v>
      </x:c>
      <x:c r="S129" s="25" t="n">
        <x:v>681.8642515244479</x:v>
      </x:c>
      <x:c r="T129" s="25" t="n">
        <x:v>668.2821551477604</x:v>
      </x:c>
      <x:c r="U129" s="25" t="n">
        <x:v>653.1778562497849</x:v>
      </x:c>
      <x:c r="V129" s="25" t="n">
        <x:v>647.9901480141688</x:v>
      </x:c>
      <x:c r="W129" s="25" t="n">
        <x:v>635.492180359355</x:v>
      </x:c>
      <x:c r="X129" s="25" t="n">
        <x:v>635.7974068641925</x:v>
      </x:c>
      <x:c r="Y129" s="25" t="n">
        <x:v>644.9731593387809</x:v>
      </x:c>
      <x:c r="Z129" s="25" t="n">
        <x:v>638.2386280229881</x:v>
      </x:c>
      <x:c r="AA129" s="25" t="n">
        <x:v>640.9355968046247</x:v>
      </x:c>
      <x:c r="AB129" s="25" t="n">
        <x:v>653.2016967432161</x:v>
      </x:c>
      <x:c r="AC129" s="25" t="n">
        <x:v>647.179962420643</x:v>
      </x:c>
      <x:c r="AD129" s="25" t="n">
        <x:v>634.9937613372239</x:v>
      </x:c>
      <x:c r="AE129" s="25" t="n">
        <x:v>628.5816814394865</x:v>
      </x:c>
      <x:c r="AF129" s="25" t="n">
        <x:v>612.9659066080239</x:v>
      </x:c>
      <x:c r="AG129" s="25" t="n">
        <x:v>594.6542515713842</x:v>
      </x:c>
      <x:c r="AH129" s="25" t="n">
        <x:v>1397.8414642596135</x:v>
      </x:c>
      <x:c r="AI129" s="25" t="n">
        <x:v>1355.065132685841</x:v>
      </x:c>
      <x:c r="AJ129" s="25" t="n">
        <x:v>566.949702547464</x:v>
      </x:c>
      <x:c r="AK129" s="25" t="n">
        <x:v>0</x:v>
      </x:c>
      <x:c r="AL129" s="25" t="n">
        <x:v>0</x:v>
      </x:c>
      <x:c r="AM129" s="25" t="n">
        <x:v>0</x:v>
      </x:c>
      <x:c r="AN129" s="25" t="n">
        <x:v>0</x:v>
      </x:c>
      <x:c r="AO129" s="25" t="n">
        <x:v>0</x:v>
      </x:c>
      <x:c r="AP129" s="25" t="n">
        <x:v>206.51628566238367</x:v>
      </x:c>
      <x:c r="AQ129" s="25" t="n">
        <x:v>411.0799013161318</x:v>
      </x:c>
      <x:c r="AR129" s="25" t="n">
        <x:v>387.97838206738624</x:v>
      </x:c>
      <x:c r="AS129" s="25" t="n">
        <x:v>386.390574614926</x:v>
      </x:c>
      <x:c r="AT129" s="25" t="n">
        <x:v>357.1337335885037</x:v>
      </x:c>
      <x:c r="AU129" s="25" t="n">
        <x:v>1106.3146111590163</x:v>
      </x:c>
      <x:c r="AV129" s="25" t="n">
        <x:v>0</x:v>
      </x:c>
      <x:c r="AW129" s="25" t="n">
        <x:v>0</x:v>
      </x:c>
      <x:c r="AX129" s="25" t="n">
        <x:v>0</x:v>
      </x:c>
      <x:c r="AY129" s="25" t="n">
        <x:v>0</x:v>
      </x:c>
      <x:c r="AZ129" s="25" t="n">
        <x:v>0</x:v>
      </x:c>
      <x:c r="BA129" s="25" t="n">
        <x:v>0</x:v>
      </x:c>
      <x:c r="BB129" s="25" t="n">
        <x:v>0</x:v>
      </x:c>
      <x:c r="BC129" s="25" t="n">
        <x:v>0</x:v>
      </x:c>
      <x:c r="BD129" s="25" t="n">
        <x:v>0</x:v>
      </x:c>
      <x:c r="BE129" s="25" t="n">
        <x:v>0</x:v>
      </x:c>
      <x:c r="BF129" s="25" t="n">
        <x:v>0</x:v>
      </x:c>
      <x:c r="BG129" s="25" t="n">
        <x:v>0</x:v>
      </x:c>
      <x:c r="BH129" s="25" t="n">
        <x:v>0</x:v>
      </x:c>
      <x:c r="BI129" s="25" t="n">
        <x:v>0</x:v>
      </x:c>
      <x:c r="BJ129" s="25" t="n">
        <x:v>0</x:v>
      </x:c>
      <x:c r="BK129" s="25" t="n">
        <x:v>0</x:v>
      </x:c>
      <x:c r="BL129" s="25" t="n">
        <x:v>0</x:v>
      </x:c>
      <x:c r="BM129" s="25" t="n">
        <x:v>0</x:v>
      </x:c>
      <x:c r="BN129" s="25" t="n">
        <x:v>178.78384672275828</x:v>
      </x:c>
      <x:c r="BO129" s="25" t="n">
        <x:v>995.27396314148</x:v>
      </x:c>
      <x:c r="BP129" s="25" t="n">
        <x:v>956.7211441744628</x:v>
      </x:c>
      <x:c r="BQ129" s="25" t="n">
        <x:v>902.8657270315405</x:v>
      </x:c>
      <x:c r="BR129" s="25" t="n">
        <x:v>873.7472383767544</x:v>
      </x:c>
      <x:c r="BS129" s="25" t="n">
        <x:v>905.8468301791854</x:v>
      </x:c>
      <x:c r="BT129" s="25" t="n">
        <x:v>932.6933609019186</x:v>
      </x:c>
      <x:c r="BU129" s="25" t="n">
        <x:v>931.2092007539238</x:v>
      </x:c>
      <x:c r="BV129" s="25" t="n">
        <x:v>934.5139544916865</x:v>
      </x:c>
      <x:c r="BW129" s="25" t="n">
        <x:v>925.5915988165982</x:v>
      </x:c>
      <x:c r="BX129" s="25" t="n">
        <x:v>910.998322957566</x:v>
      </x:c>
      <x:c r="BY129" s="25" t="n">
        <x:v>924.2743708033206</x:v>
      </x:c>
      <x:c r="BZ129" s="25" t="n">
        <x:v>958.8153261382121</x:v>
      </x:c>
      <x:c r="CA129" s="25" t="n">
        <x:v>0</x:v>
      </x:c>
      <x:c r="CB129" s="25" t="n">
        <x:v>0</x:v>
      </x:c>
      <x:c r="CC129" s="25" t="n">
        <x:v>0</x:v>
      </x:c>
      <x:c r="CD129" s="25" t="n">
        <x:v>0</x:v>
      </x:c>
      <x:c r="CE129" s="25" t="n">
        <x:v>0</x:v>
      </x:c>
      <x:c r="CF129" s="25" t="n">
        <x:v>0</x:v>
      </x:c>
      <x:c r="CG129" s="25" t="n">
        <x:v>0</x:v>
      </x:c>
      <x:c r="CH129" s="25" t="n">
        <x:v>0</x:v>
      </x:c>
      <x:c r="CI129" s="25" t="n">
        <x:v>0</x:v>
      </x:c>
      <x:c r="CJ129" s="25" t="n">
        <x:v>0</x:v>
      </x:c>
      <x:c r="CK129" s="25" t="n">
        <x:v>0</x:v>
      </x:c>
      <x:c r="CL129" s="25" t="n">
        <x:v>0</x:v>
      </x:c>
      <x:c r="CM129" s="25" t="n">
        <x:v>1172.3505835520646</x:v>
      </x:c>
      <x:c r="CN129" s="25" t="n">
        <x:v>1227.5893364181566</x:v>
      </x:c>
      <x:c r="CO129" s="25" t="n">
        <x:v>1289.4491884175523</x:v>
      </x:c>
      <x:c r="CP129" s="25" t="n">
        <x:v>1236.9937462048738</x:v>
      </x:c>
      <x:c r="CQ129" s="25" t="n">
        <x:v>510.27480996692583</x:v>
      </x:c>
      <x:c r="CR129" s="25" t="n">
        <x:v>522.7668265452772</x:v>
      </x:c>
      <x:c r="CS129" s="25" t="n">
        <x:v>549.321846300705</x:v>
      </x:c>
      <x:c r="CT129" s="25" t="n">
        <x:v>595.2439957367241</x:v>
      </x:c>
      <x:c r="CU129" s="25" t="n">
        <x:v>635.0307550581936</x:v>
      </x:c>
      <x:c r="CV129" s="25" t="n">
        <x:v>665.9946985230227</x:v>
      </x:c>
      <x:c r="CW129" s="25" t="n">
        <x:v>715.6895081188219</x:v>
      </x:c>
      <x:c r="CX129" s="25" t="n">
        <x:v>774.1923829651923</x:v>
      </x:c>
      <x:c r="CY129" s="25" t="n">
        <x:v>804.2530164386841</x:v>
      </x:c>
      <x:c r="CZ129" s="25" t="n">
        <x:v>784.6813356360508</x:v>
      </x:c>
      <x:c r="DA129" s="25" t="n">
        <x:v>821.7654823030911</x:v>
      </x:c>
      <x:c r="DB129" s="25" t="n">
        <x:v>922.007373979293</x:v>
      </x:c>
      <x:c r="DC129" s="25" t="n">
        <x:v>963.8585973558623</x:v>
      </x:c>
      <x:c r="DD129" s="25" t="n">
        <x:v>859.9687505519431</x:v>
      </x:c>
      <x:c r="DE129" s="25" t="n">
        <x:v>706.0068017442001</x:v>
      </x:c>
      <x:c r="DF129" s="25" t="n">
        <x:v>695.2470981329216</x:v>
      </x:c>
      <x:c r="DG129" s="25" t="n">
        <x:v>760.826855602932</x:v>
      </x:c>
      <x:c r="DH129" s="25" t="n">
        <x:v>828.16130995384</x:v>
      </x:c>
      <x:c r="DI129" s="25" t="n">
        <x:v>882.9662302433461</x:v>
      </x:c>
      <x:c r="DJ129" s="25" t="n">
        <x:v>916.1962128947126</x:v>
      </x:c>
      <x:c r="DK129" s="25" t="n">
        <x:v>91.65458972064994</x:v>
      </x:c>
      <x:c r="DL129" s="25" t="n">
        <x:v>83.4073470445228</x:v>
      </x:c>
      <x:c r="DM129" s="25" t="n">
        <x:v>93.35209124641005</x:v>
      </x:c>
      <x:c r="DN129" s="25" t="n">
        <x:v>95.0684508885738</x:v>
      </x:c>
      <x:c r="DO129" s="25" t="n">
        <x:v>46.57007353717745</x:v>
      </x:c>
      <x:c r="DP129" s="25" t="n">
        <x:v>48.730535567780066</x:v>
      </x:c>
      <x:c r="DQ129" s="25" t="n">
        <x:v>98.36237819306473</x:v>
      </x:c>
      <x:c r="DR129" s="25" t="n">
        <x:v>93.63742812253713</x:v>
      </x:c>
      <x:c r="DS129" s="25" t="n">
        <x:v>151.96193940461785</x:v>
      </x:c>
      <x:c r="DT129" s="25" t="n">
        <x:v>102.45589517172823</x:v>
      </x:c>
      <x:c r="DU129" s="25" t="n">
        <x:v>70.75014465412073</x:v>
      </x:c>
      <x:c r="DV129" s="25" t="n">
        <x:v>906.2655398395528</x:v>
      </x:c>
      <x:c r="DW129" s="25" t="n">
        <x:v>944.0222881143764</x:v>
      </x:c>
      <x:c r="DX129" s="25" t="n">
        <x:v>938.8109048498559</x:v>
      </x:c>
      <x:c r="DY129" s="25" t="n">
        <x:v>917.5352541510623</x:v>
      </x:c>
      <x:c r="DZ129" s="25" t="n">
        <x:v>920.0340020147561</x:v>
      </x:c>
      <x:c r="EA129" s="25" t="n">
        <x:v>939.4995308518829</x:v>
      </x:c>
      <x:c r="EB129" s="25" t="n">
        <x:v>849.3097829603624</x:v>
      </x:c>
      <x:c r="EC129" s="25" t="n">
        <x:v>716.8122620352532</x:v>
      </x:c>
      <x:c r="ED129" s="25" t="n">
        <x:v>1567.2561670638254</x:v>
      </x:c>
      <x:c r="EE129" s="25" t="n">
        <x:v>4.2114657998498615</x:v>
      </x:c>
      <x:c r="EF129" s="25" t="n">
        <x:v>713.0587295292697</x:v>
      </x:c>
      <x:c r="EG129" s="25" t="n">
        <x:v>688.7914806900881</x:v>
      </x:c>
      <x:c r="EH129" s="25" t="n">
        <x:v>664.4506828687057</x:v>
      </x:c>
      <x:c r="EI129" s="25" t="n">
        <x:v>657.7595979037027</x:v>
      </x:c>
      <x:c r="EJ129" s="25" t="n">
        <x:v>714.0358689016513</x:v>
      </x:c>
      <x:c r="EK129" s="25" t="n">
        <x:v>754.7220079639966</x:v>
      </x:c>
      <x:c r="EL129" s="25" t="n">
        <x:v>746.1467185551254</x:v>
      </x:c>
      <x:c r="EM129" s="25" t="n">
        <x:v>727.5006721436448</x:v>
      </x:c>
      <x:c r="EN129" s="25" t="n">
        <x:v>710.7215499018334</x:v>
      </x:c>
      <x:c r="EO129" s="25" t="n">
        <x:v>707.3274301170777</x:v>
      </x:c>
      <x:c r="EP129" s="25" t="n">
        <x:f>SUM(B129:EO129)</x:f>
        <x:v>83826.65896939159</x:v>
      </x:c>
      <x:c r="EQ129" s="29" t="n">
        <x:v>51937.7588710352</x:v>
      </x:c>
    </x:row>
    <x:row r="130" ht="14" customHeight="1">
      <x:c r="A130" s="23" t="n">
        <x:v>45817</x:v>
      </x:c>
      <x:c r="B130" s="25" t="n">
        <x:v>1558.3788948271367</x:v>
      </x:c>
      <x:c r="C130" s="25" t="n">
        <x:v>1548.3403818392271</x:v>
      </x:c>
      <x:c r="D130" s="25" t="n">
        <x:v>1519.4789418341325</x:v>
      </x:c>
      <x:c r="E130" s="25" t="n">
        <x:v>1522.4528743101646</x:v>
      </x:c>
      <x:c r="F130" s="25" t="n">
        <x:v>1530.9988844002892</x:v>
      </x:c>
      <x:c r="G130" s="25" t="n">
        <x:v>1529.7082852709013</x:v>
      </x:c>
      <x:c r="H130" s="25" t="n">
        <x:v>696.0908197900293</x:v>
      </x:c>
      <x:c r="I130" s="25" t="n">
        <x:v>1524.172654618028</x:v>
      </x:c>
      <x:c r="J130" s="25" t="n">
        <x:v>1520.8460084282747</x:v>
      </x:c>
      <x:c r="K130" s="25" t="n">
        <x:v>698.9463447797425</x:v>
      </x:c>
      <x:c r="L130" s="25" t="n">
        <x:v>693.981683746278</x:v>
      </x:c>
      <x:c r="M130" s="25" t="n">
        <x:v>680.1228135508542</x:v>
      </x:c>
      <x:c r="N130" s="25" t="n">
        <x:v>1526.6251989297493</x:v>
      </x:c>
      <x:c r="O130" s="25" t="n">
        <x:v>685.1785962696704</x:v>
      </x:c>
      <x:c r="P130" s="25" t="n">
        <x:v>659.7674263770037</x:v>
      </x:c>
      <x:c r="Q130" s="25" t="n">
        <x:v>668.2370403149072</x:v>
      </x:c>
      <x:c r="R130" s="25" t="n">
        <x:v>664.3373733112344</x:v>
      </x:c>
      <x:c r="S130" s="25" t="n">
        <x:v>646.8655859584127</x:v>
      </x:c>
      <x:c r="T130" s="25" t="n">
        <x:v>662.0631671136281</x:v>
      </x:c>
      <x:c r="U130" s="25" t="n">
        <x:v>670.2586357343763</x:v>
      </x:c>
      <x:c r="V130" s="25" t="n">
        <x:v>656.687211497774</x:v>
      </x:c>
      <x:c r="W130" s="25" t="n">
        <x:v>644.6614914036244</x:v>
      </x:c>
      <x:c r="X130" s="25" t="n">
        <x:v>622.8066415136669</x:v>
      </x:c>
      <x:c r="Y130" s="25" t="n">
        <x:v>606.9224802193801</x:v>
      </x:c>
      <x:c r="Z130" s="25" t="n">
        <x:v>630.825277601049</x:v>
      </x:c>
      <x:c r="AA130" s="25" t="n">
        <x:v>656.7007234273136</x:v>
      </x:c>
      <x:c r="AB130" s="25" t="n">
        <x:v>667.9893896851388</x:v>
      </x:c>
      <x:c r="AC130" s="25" t="n">
        <x:v>678.6941317320737</x:v>
      </x:c>
      <x:c r="AD130" s="25" t="n">
        <x:v>666.2170965849513</x:v>
      </x:c>
      <x:c r="AE130" s="25" t="n">
        <x:v>636.8815289907259</x:v>
      </x:c>
      <x:c r="AF130" s="25" t="n">
        <x:v>612.7986291803884</x:v>
      </x:c>
      <x:c r="AG130" s="25" t="n">
        <x:v>609.7025787928661</x:v>
      </x:c>
      <x:c r="AH130" s="25" t="n">
        <x:v>1414.836172757476</x:v>
      </x:c>
      <x:c r="AI130" s="25" t="n">
        <x:v>1324.2355504089642</x:v>
      </x:c>
      <x:c r="AJ130" s="25" t="n">
        <x:v>17.361117626919818</x:v>
      </x:c>
      <x:c r="AK130" s="25" t="n">
        <x:v>0</x:v>
      </x:c>
      <x:c r="AL130" s="25" t="n">
        <x:v>0</x:v>
      </x:c>
      <x:c r="AM130" s="25" t="n">
        <x:v>0</x:v>
      </x:c>
      <x:c r="AN130" s="25" t="n">
        <x:v>0</x:v>
      </x:c>
      <x:c r="AO130" s="25" t="n">
        <x:v>0</x:v>
      </x:c>
      <x:c r="AP130" s="25" t="n">
        <x:v>0</x:v>
      </x:c>
      <x:c r="AQ130" s="25" t="n">
        <x:v>0</x:v>
      </x:c>
      <x:c r="AR130" s="25" t="n">
        <x:v>0</x:v>
      </x:c>
      <x:c r="AS130" s="25" t="n">
        <x:v>0</x:v>
      </x:c>
      <x:c r="AT130" s="25" t="n">
        <x:v>0</x:v>
      </x:c>
      <x:c r="AU130" s="25" t="n">
        <x:v>0</x:v>
      </x:c>
      <x:c r="AV130" s="25" t="n">
        <x:v>0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763.2311745993787</x:v>
      </x:c>
      <x:c r="BP130" s="25" t="n">
        <x:v>706.9293654610353</x:v>
      </x:c>
      <x:c r="BQ130" s="25" t="n">
        <x:v>703.3642514137498</x:v>
      </x:c>
      <x:c r="BR130" s="25" t="n">
        <x:v>739.5187171451666</x:v>
      </x:c>
      <x:c r="BS130" s="25" t="n">
        <x:v>722.3741619025799</x:v>
      </x:c>
      <x:c r="BT130" s="25" t="n">
        <x:v>704.3044145993584</x:v>
      </x:c>
      <x:c r="BU130" s="25" t="n">
        <x:v>726.5112247000548</x:v>
      </x:c>
      <x:c r="BV130" s="25" t="n">
        <x:v>774.8080355372839</x:v>
      </x:c>
      <x:c r="BW130" s="25" t="n">
        <x:v>805.0409869647177</x:v>
      </x:c>
      <x:c r="BX130" s="25" t="n">
        <x:v>808.4014490391378</x:v>
      </x:c>
      <x:c r="BY130" s="25" t="n">
        <x:v>811.6845150042158</x:v>
      </x:c>
      <x:c r="BZ130" s="25" t="n">
        <x:v>0</x:v>
      </x:c>
      <x:c r="CA130" s="25" t="n">
        <x:v>5.535528450528604</x:v>
      </x:c>
      <x:c r="CB130" s="25" t="n">
        <x:v>0</x:v>
      </x:c>
      <x:c r="CC130" s="25" t="n">
        <x:v>90.01585972055852</x:v>
      </x:c>
      <x:c r="CD130" s="25" t="n">
        <x:v>25.13203286516632</x:v>
      </x:c>
      <x:c r="CE130" s="25" t="n">
        <x:v>0</x:v>
      </x:c>
      <x:c r="CF130" s="25" t="n">
        <x:v>0</x:v>
      </x:c>
      <x:c r="CG130" s="25" t="n">
        <x:v>0</x:v>
      </x:c>
      <x:c r="CH130" s="25" t="n">
        <x:v>0</x:v>
      </x:c>
      <x:c r="CI130" s="25" t="n">
        <x:v>0</x:v>
      </x:c>
      <x:c r="CJ130" s="25" t="n">
        <x:v>0</x:v>
      </x:c>
      <x:c r="CK130" s="25" t="n">
        <x:v>0</x:v>
      </x:c>
      <x:c r="CL130" s="25" t="n">
        <x:v>0</x:v>
      </x:c>
      <x:c r="CM130" s="25" t="n">
        <x:v>1115.4606899541902</x:v>
      </x:c>
      <x:c r="CN130" s="25" t="n">
        <x:v>1172.2891993696771</x:v>
      </x:c>
      <x:c r="CO130" s="25" t="n">
        <x:v>366.84189772619766</x:v>
      </x:c>
      <x:c r="CP130" s="25" t="n">
        <x:v>383.02791181454313</x:v>
      </x:c>
      <x:c r="CQ130" s="25" t="n">
        <x:v>442.05945434032947</x:v>
      </x:c>
      <x:c r="CR130" s="25" t="n">
        <x:v>503.472369671932</x:v>
      </x:c>
      <x:c r="CS130" s="25" t="n">
        <x:v>545.3169067308822</x:v>
      </x:c>
      <x:c r="CT130" s="25" t="n">
        <x:v>583.9848198893241</x:v>
      </x:c>
      <x:c r="CU130" s="25" t="n">
        <x:v>617.5020325517505</x:v>
      </x:c>
      <x:c r="CV130" s="25" t="n">
        <x:v>654.6882286564995</x:v>
      </x:c>
      <x:c r="CW130" s="25" t="n">
        <x:v>710.8832610398322</x:v>
      </x:c>
      <x:c r="CX130" s="25" t="n">
        <x:v>764.4836036261358</x:v>
      </x:c>
      <x:c r="CY130" s="25" t="n">
        <x:v>795.5908449612456</x:v>
      </x:c>
      <x:c r="CZ130" s="25" t="n">
        <x:v>803.6678607117356</x:v>
      </x:c>
      <x:c r="DA130" s="25" t="n">
        <x:v>819.2873868565102</x:v>
      </x:c>
      <x:c r="DB130" s="25" t="n">
        <x:v>870.5793424597867</x:v>
      </x:c>
      <x:c r="DC130" s="25" t="n">
        <x:v>938.6979687386535</x:v>
      </x:c>
      <x:c r="DD130" s="25" t="n">
        <x:v>871.7434639260042</x:v>
      </x:c>
      <x:c r="DE130" s="25" t="n">
        <x:v>724.2391259755519</x:v>
      </x:c>
      <x:c r="DF130" s="25" t="n">
        <x:v>714.2839478138261</x:v>
      </x:c>
      <x:c r="DG130" s="25" t="n">
        <x:v>787.6729782792544</x:v>
      </x:c>
      <x:c r="DH130" s="25" t="n">
        <x:v>852.5209848663438</x:v>
      </x:c>
      <x:c r="DI130" s="25" t="n">
        <x:v>865.8862220144429</x:v>
      </x:c>
      <x:c r="DJ130" s="25" t="n">
        <x:v>867.8826439701262</x:v>
      </x:c>
      <x:c r="DK130" s="25" t="n">
        <x:v>43.63888283806284</x:v>
      </x:c>
      <x:c r="DL130" s="25" t="n">
        <x:v>47.2220499828519</x:v>
      </x:c>
      <x:c r="DM130" s="25" t="n">
        <x:v>85.42627317084737</x:v>
      </x:c>
      <x:c r="DN130" s="25" t="n">
        <x:v>111.34125301314612</x:v>
      </x:c>
      <x:c r="DO130" s="25" t="n">
        <x:v>49.04943129610865</x:v>
      </x:c>
      <x:c r="DP130" s="25" t="n">
        <x:v>38.78661471417365</x:v>
      </x:c>
      <x:c r="DQ130" s="25" t="n">
        <x:v>95.82229414724998</x:v>
      </x:c>
      <x:c r="DR130" s="25" t="n">
        <x:v>98.19785927691782</x:v>
      </x:c>
      <x:c r="DS130" s="25" t="n">
        <x:v>146.45307476142204</x:v>
      </x:c>
      <x:c r="DT130" s="25" t="n">
        <x:v>81.37252221554627</x:v>
      </x:c>
      <x:c r="DU130" s="25" t="n">
        <x:v>51.660688479091846</x:v>
      </x:c>
      <x:c r="DV130" s="25" t="n">
        <x:v>878.773945826529</x:v>
      </x:c>
      <x:c r="DW130" s="25" t="n">
        <x:v>907.8006049690339</x:v>
      </x:c>
      <x:c r="DX130" s="25" t="n">
        <x:v>933.2060721393392</x:v>
      </x:c>
      <x:c r="DY130" s="25" t="n">
        <x:v>937.2516419566819</x:v>
      </x:c>
      <x:c r="DZ130" s="25" t="n">
        <x:v>924.7697633959621</x:v>
      </x:c>
      <x:c r="EA130" s="25" t="n">
        <x:v>903.2065846217338</x:v>
      </x:c>
      <x:c r="EB130" s="25" t="n">
        <x:v>829.8916835085497</x:v>
      </x:c>
      <x:c r="EC130" s="25" t="n">
        <x:v>750.6131707865378</x:v>
      </x:c>
      <x:c r="ED130" s="25" t="n">
        <x:v>1583.5850905733116</x:v>
      </x:c>
      <x:c r="EE130" s="25" t="n">
        <x:v>0</x:v>
      </x:c>
      <x:c r="EF130" s="25" t="n">
        <x:v>701.7267941765222</x:v>
      </x:c>
      <x:c r="EG130" s="25" t="n">
        <x:v>725.6866257737485</x:v>
      </x:c>
      <x:c r="EH130" s="25" t="n">
        <x:v>722.4718692119031</x:v>
      </x:c>
      <x:c r="EI130" s="25" t="n">
        <x:v>697.075100799282</x:v>
      </x:c>
      <x:c r="EJ130" s="25" t="n">
        <x:v>746.9341979603556</x:v>
      </x:c>
      <x:c r="EK130" s="25" t="n">
        <x:v>754.9297099867194</x:v>
      </x:c>
      <x:c r="EL130" s="25" t="n">
        <x:v>706.2537474452207</x:v>
      </x:c>
      <x:c r="EM130" s="25" t="n">
        <x:v>705.401157744479</x:v>
      </x:c>
      <x:c r="EN130" s="25" t="n">
        <x:v>707.1359076694172</x:v>
      </x:c>
      <x:c r="EO130" s="25" t="n">
        <x:v>697.9337787278901</x:v>
      </x:c>
      <x:c r="EP130" s="25" t="n">
        <x:f>SUM(B130:EO130)</x:f>
        <x:v>74476.70488734267</x:v>
      </x:c>
      <x:c r="EQ130" s="29" t="n">
        <x:v>48175.24114886318</x:v>
      </x:c>
    </x:row>
    <x:row r="131" ht="14" customHeight="1">
      <x:c r="A131" s="23" t="n">
        <x:v>45818</x:v>
      </x:c>
      <x:c r="B131" s="25" t="n">
        <x:v>1550.7432077491228</x:v>
      </x:c>
      <x:c r="C131" s="25" t="n">
        <x:v>1558.5899625345571</x:v>
      </x:c>
      <x:c r="D131" s="25" t="n">
        <x:v>1539.682294685917</x:v>
      </x:c>
      <x:c r="E131" s="25" t="n">
        <x:v>1518.2235546287316</x:v>
      </x:c>
      <x:c r="F131" s="25" t="n">
        <x:v>1516.4795758790337</x:v>
      </x:c>
      <x:c r="G131" s="25" t="n">
        <x:v>1522.1542379511643</x:v>
      </x:c>
      <x:c r="H131" s="25" t="n">
        <x:v>676.0600136906542</x:v>
      </x:c>
      <x:c r="I131" s="25" t="n">
        <x:v>1528.740681195277</x:v>
      </x:c>
      <x:c r="J131" s="25" t="n">
        <x:v>1561.9016109487318</x:v>
      </x:c>
      <x:c r="K131" s="25" t="n">
        <x:v>703.9469307186788</x:v>
      </x:c>
      <x:c r="L131" s="25" t="n">
        <x:v>686.1148227763844</x:v>
      </x:c>
      <x:c r="M131" s="25" t="n">
        <x:v>686.9632915356152</x:v>
      </x:c>
      <x:c r="N131" s="25" t="n">
        <x:v>1491.5070403121103</x:v>
      </x:c>
      <x:c r="O131" s="25" t="n">
        <x:v>657.9697457784965</x:v>
      </x:c>
      <x:c r="P131" s="25" t="n">
        <x:v>682.3229005666537</x:v>
      </x:c>
      <x:c r="Q131" s="25" t="n">
        <x:v>668.1730723627438</x:v>
      </x:c>
      <x:c r="R131" s="25" t="n">
        <x:v>671.7246354551747</x:v>
      </x:c>
      <x:c r="S131" s="25" t="n">
        <x:v>690.648603486878</x:v>
      </x:c>
      <x:c r="T131" s="25" t="n">
        <x:v>663.5878236590411</x:v>
      </x:c>
      <x:c r="U131" s="25" t="n">
        <x:v>647.4103370052507</x:v>
      </x:c>
      <x:c r="V131" s="25" t="n">
        <x:v>661.1287865241629</x:v>
      </x:c>
      <x:c r="W131" s="25" t="n">
        <x:v>662.8358646204396</x:v>
      </x:c>
      <x:c r="X131" s="25" t="n">
        <x:v>643.0009874475089</x:v>
      </x:c>
      <x:c r="Y131" s="25" t="n">
        <x:v>632.6254136846709</x:v>
      </x:c>
      <x:c r="Z131" s="25" t="n">
        <x:v>663.9270028443365</x:v>
      </x:c>
      <x:c r="AA131" s="25" t="n">
        <x:v>653.7398413334009</x:v>
      </x:c>
      <x:c r="AB131" s="25" t="n">
        <x:v>616.9821184262606</x:v>
      </x:c>
      <x:c r="AC131" s="25" t="n">
        <x:v>647.4307517938959</x:v>
      </x:c>
      <x:c r="AD131" s="25" t="n">
        <x:v>649.1349707329897</x:v>
      </x:c>
      <x:c r="AE131" s="25" t="n">
        <x:v>612.6205943932069</x:v>
      </x:c>
      <x:c r="AF131" s="25" t="n">
        <x:v>615.7038049420333</x:v>
      </x:c>
      <x:c r="AG131" s="25" t="n">
        <x:v>629.5773849846527</x:v>
      </x:c>
      <x:c r="AH131" s="25" t="n">
        <x:v>1428.9994804682738</x:v>
      </x:c>
      <x:c r="AI131" s="25" t="n">
        <x:v>1340.1297111395966</x:v>
      </x:c>
      <x:c r="AJ131" s="25" t="n">
        <x:v>570.6660809540352</x:v>
      </x:c>
      <x:c r="AK131" s="25" t="n">
        <x:v>0</x:v>
      </x:c>
      <x:c r="AL131" s="25" t="n">
        <x:v>0</x:v>
      </x:c>
      <x:c r="AM131" s="25" t="n">
        <x:v>0</x:v>
      </x:c>
      <x:c r="AN131" s="25" t="n">
        <x:v>0</x:v>
      </x:c>
      <x:c r="AO131" s="25" t="n">
        <x:v>0</x:v>
      </x:c>
      <x:c r="AP131" s="25" t="n">
        <x:v>0</x:v>
      </x:c>
      <x:c r="AQ131" s="25" t="n">
        <x:v>0</x:v>
      </x:c>
      <x:c r="AR131" s="25" t="n">
        <x:v>0</x:v>
      </x:c>
      <x:c r="AS131" s="25" t="n">
        <x:v>211.75429639419468</x:v>
      </x:c>
      <x:c r="AT131" s="25" t="n">
        <x:v>332.37740426886484</x:v>
      </x:c>
      <x:c r="AU131" s="25" t="n">
        <x:v>275.3332103825849</x:v>
      </x:c>
      <x:c r="AV131" s="25" t="n">
        <x:v>0</x:v>
      </x:c>
      <x:c r="AW131" s="25" t="n">
        <x:v>0</x:v>
      </x:c>
      <x:c r="AX131" s="25" t="n">
        <x:v>0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0</x:v>
      </x:c>
      <x:c r="BH131" s="25" t="n">
        <x:v>0</x:v>
      </x:c>
      <x:c r="BI131" s="25" t="n">
        <x:v>0</x:v>
      </x:c>
      <x:c r="BJ131" s="25" t="n">
        <x:v>0</x:v>
      </x:c>
      <x:c r="BK131" s="25" t="n">
        <x:v>0</x:v>
      </x:c>
      <x:c r="BL131" s="25" t="n">
        <x:v>0</x:v>
      </x:c>
      <x:c r="BM131" s="25" t="n">
        <x:v>0</x:v>
      </x:c>
      <x:c r="BN131" s="25" t="n">
        <x:v>0</x:v>
      </x:c>
      <x:c r="BO131" s="25" t="n">
        <x:v>858.1741158788894</x:v>
      </x:c>
      <x:c r="BP131" s="25" t="n">
        <x:v>889.5004801335161</x:v>
      </x:c>
      <x:c r="BQ131" s="25" t="n">
        <x:v>893.8764547950741</x:v>
      </x:c>
      <x:c r="BR131" s="25" t="n">
        <x:v>874.4610874984758</x:v>
      </x:c>
      <x:c r="BS131" s="25" t="n">
        <x:v>875.7476158364593</x:v>
      </x:c>
      <x:c r="BT131" s="25" t="n">
        <x:v>830.3378043038864</x:v>
      </x:c>
      <x:c r="BU131" s="25" t="n">
        <x:v>747.723454025519</x:v>
      </x:c>
      <x:c r="BV131" s="25" t="n">
        <x:v>715.5375421019144</x:v>
      </x:c>
      <x:c r="BW131" s="25" t="n">
        <x:v>711.40087318939</x:v>
      </x:c>
      <x:c r="BX131" s="25" t="n">
        <x:v>706.2571767519405</x:v>
      </x:c>
      <x:c r="BY131" s="25" t="n">
        <x:v>709.4768627316612</x:v>
      </x:c>
      <x:c r="BZ131" s="25" t="n">
        <x:v>788.6907563328364</x:v>
      </x:c>
      <x:c r="CA131" s="25" t="n">
        <x:v>50.44843290075223</x:v>
      </x:c>
      <x:c r="CB131" s="25" t="n">
        <x:v>12.87542604730345</x:v>
      </x:c>
      <x:c r="CC131" s="25" t="n">
        <x:v>63.27701631036457</x:v>
      </x:c>
      <x:c r="CD131" s="25" t="n">
        <x:v>153.4834569491703</x:v>
      </x:c>
      <x:c r="CE131" s="25" t="n">
        <x:v>144.4614798709017</x:v>
      </x:c>
      <x:c r="CF131" s="25" t="n">
        <x:v>0</x:v>
      </x:c>
      <x:c r="CG131" s="25" t="n">
        <x:v>0</x:v>
      </x:c>
      <x:c r="CH131" s="25" t="n">
        <x:v>0</x:v>
      </x:c>
      <x:c r="CI131" s="25" t="n">
        <x:v>0</x:v>
      </x:c>
      <x:c r="CJ131" s="25" t="n">
        <x:v>0</x:v>
      </x:c>
      <x:c r="CK131" s="25" t="n">
        <x:v>0</x:v>
      </x:c>
      <x:c r="CL131" s="25" t="n">
        <x:v>0</x:v>
      </x:c>
      <x:c r="CM131" s="25" t="n">
        <x:v>1163.0302581136948</x:v>
      </x:c>
      <x:c r="CN131" s="25" t="n">
        <x:v>1167.6716814891295</x:v>
      </x:c>
      <x:c r="CO131" s="25" t="n">
        <x:v>372.5326171307979</x:v>
      </x:c>
      <x:c r="CP131" s="25" t="n">
        <x:v>429.7555001450302</x:v>
      </x:c>
      <x:c r="CQ131" s="25" t="n">
        <x:v>504.1275327504952</x:v>
      </x:c>
      <x:c r="CR131" s="25" t="n">
        <x:v>570.4650249138067</x:v>
      </x:c>
      <x:c r="CS131" s="25" t="n">
        <x:v>612.5995637685397</x:v>
      </x:c>
      <x:c r="CT131" s="25" t="n">
        <x:v>636.1518412127484</x:v>
      </x:c>
      <x:c r="CU131" s="25" t="n">
        <x:v>683.5428713325904</x:v>
      </x:c>
      <x:c r="CV131" s="25" t="n">
        <x:v>744.6041078305198</x:v>
      </x:c>
      <x:c r="CW131" s="25" t="n">
        <x:v>769.7430334449982</x:v>
      </x:c>
      <x:c r="CX131" s="25" t="n">
        <x:v>796.7034318723909</x:v>
      </x:c>
      <x:c r="CY131" s="25" t="n">
        <x:v>839.7110653558515</x:v>
      </x:c>
      <x:c r="CZ131" s="25" t="n">
        <x:v>876.0290846120591</x:v>
      </x:c>
      <x:c r="DA131" s="25" t="n">
        <x:v>919.5167464219235</x:v>
      </x:c>
      <x:c r="DB131" s="25" t="n">
        <x:v>983.5916889107069</x:v>
      </x:c>
      <x:c r="DC131" s="25" t="n">
        <x:v>1038.3527161042425</x:v>
      </x:c>
      <x:c r="DD131" s="25" t="n">
        <x:v>935.4174422168171</x:v>
      </x:c>
      <x:c r="DE131" s="25" t="n">
        <x:v>760.5914020101935</x:v>
      </x:c>
      <x:c r="DF131" s="25" t="n">
        <x:v>761.1785597560357</x:v>
      </x:c>
      <x:c r="DG131" s="25" t="n">
        <x:v>815.8782393113053</x:v>
      </x:c>
      <x:c r="DH131" s="25" t="n">
        <x:v>839.0015314104281</x:v>
      </x:c>
      <x:c r="DI131" s="25" t="n">
        <x:v>862.0580222224827</x:v>
      </x:c>
      <x:c r="DJ131" s="25" t="n">
        <x:v>892.3145924235428</x:v>
      </x:c>
      <x:c r="DK131" s="25" t="n">
        <x:v>80.62724562063772</x:v>
      </x:c>
      <x:c r="DL131" s="25" t="n">
        <x:v>68.97196193429602</x:v>
      </x:c>
      <x:c r="DM131" s="25" t="n">
        <x:v>48.62704316489817</x:v>
      </x:c>
      <x:c r="DN131" s="25" t="n">
        <x:v>58.504855709078356</x:v>
      </x:c>
      <x:c r="DO131" s="25" t="n">
        <x:v>120.43475502300885</x:v>
      </x:c>
      <x:c r="DP131" s="25" t="n">
        <x:v>115.1243312852431</x:v>
      </x:c>
      <x:c r="DQ131" s="25" t="n">
        <x:v>40.2079817639883</x:v>
      </x:c>
      <x:c r="DR131" s="25" t="n">
        <x:v>19.0107227331589</x:v>
      </x:c>
      <x:c r="DS131" s="25" t="n">
        <x:v>126.69051980240226</x:v>
      </x:c>
      <x:c r="DT131" s="25" t="n">
        <x:v>112.0174527338279</x:v>
      </x:c>
      <x:c r="DU131" s="25" t="n">
        <x:v>68.71076223373689</x:v>
      </x:c>
      <x:c r="DV131" s="25" t="n">
        <x:v>880.7760684888095</x:v>
      </x:c>
      <x:c r="DW131" s="25" t="n">
        <x:v>907.9871963001407</x:v>
      </x:c>
      <x:c r="DX131" s="25" t="n">
        <x:v>905.543882379554</x:v>
      </x:c>
      <x:c r="DY131" s="25" t="n">
        <x:v>905.7427200276211</x:v>
      </x:c>
      <x:c r="DZ131" s="25" t="n">
        <x:v>930.5357460059231</x:v>
      </x:c>
      <x:c r="EA131" s="25" t="n">
        <x:v>951.7669385615435</x:v>
      </x:c>
      <x:c r="EB131" s="25" t="n">
        <x:v>875.186330965776</x:v>
      </x:c>
      <x:c r="EC131" s="25" t="n">
        <x:v>752.5254726278094</x:v>
      </x:c>
      <x:c r="ED131" s="25" t="n">
        <x:v>1548.2280350214528</x:v>
      </x:c>
      <x:c r="EE131" s="25" t="n">
        <x:v>0</x:v>
      </x:c>
      <x:c r="EF131" s="25" t="n">
        <x:v>698.8495312415242</x:v>
      </x:c>
      <x:c r="EG131" s="25" t="n">
        <x:v>675.0131823487205</x:v>
      </x:c>
      <x:c r="EH131" s="25" t="n">
        <x:v>686.7603369755487</x:v>
      </x:c>
      <x:c r="EI131" s="25" t="n">
        <x:v>723.3865456636709</x:v>
      </x:c>
      <x:c r="EJ131" s="25" t="n">
        <x:v>746.7994676996515</x:v>
      </x:c>
      <x:c r="EK131" s="25" t="n">
        <x:v>732.3271481080513</x:v>
      </x:c>
      <x:c r="EL131" s="25" t="n">
        <x:v>701.8191812553546</x:v>
      </x:c>
      <x:c r="EM131" s="25" t="n">
        <x:v>703.8453576637297</x:v>
      </x:c>
      <x:c r="EN131" s="25" t="n">
        <x:v>724.2654341815181</x:v>
      </x:c>
      <x:c r="EO131" s="25" t="n">
        <x:v>731.4041477667605</x:v>
      </x:c>
      <x:c r="EP131" s="25" t="n">
        <x:f>SUM(B131:EO131)</x:f>
        <x:v>78712.90099396113</x:v>
      </x:c>
      <x:c r="EQ131" s="29" t="n">
        <x:v>49158.03462519753</x:v>
      </x:c>
    </x:row>
    <x:row r="132" ht="14" customHeight="1">
      <x:c r="A132" s="23" t="n">
        <x:v>45819</x:v>
      </x:c>
      <x:c r="B132" s="25" t="n">
        <x:v>1542.2054935055082</x:v>
      </x:c>
      <x:c r="C132" s="25" t="n">
        <x:v>1543.0136465599621</x:v>
      </x:c>
      <x:c r="D132" s="25" t="n">
        <x:v>1573.0657456006516</x:v>
      </x:c>
      <x:c r="E132" s="25" t="n">
        <x:v>1578.8715422927567</x:v>
      </x:c>
      <x:c r="F132" s="25" t="n">
        <x:v>1540.540540230341</x:v>
      </x:c>
      <x:c r="G132" s="25" t="n">
        <x:v>1513.4393500662977</x:v>
      </x:c>
      <x:c r="H132" s="25" t="n">
        <x:v>737.0859866469764</x:v>
      </x:c>
      <x:c r="I132" s="25" t="n">
        <x:v>1596.2297063887236</x:v>
      </x:c>
      <x:c r="J132" s="25" t="n">
        <x:v>1555.0270380144786</x:v>
      </x:c>
      <x:c r="K132" s="25" t="n">
        <x:v>689.8600835789406</x:v>
      </x:c>
      <x:c r="L132" s="25" t="n">
        <x:v>690.3309509112831</x:v>
      </x:c>
      <x:c r="M132" s="25" t="n">
        <x:v>710.8977933445843</x:v>
      </x:c>
      <x:c r="N132" s="25" t="n">
        <x:v>1560.1954358490161</x:v>
      </x:c>
      <x:c r="O132" s="25" t="n">
        <x:v>723.206271148933</x:v>
      </x:c>
      <x:c r="P132" s="25" t="n">
        <x:v>688.658800656831</x:v>
      </x:c>
      <x:c r="Q132" s="25" t="n">
        <x:v>627.9271135930096</x:v>
      </x:c>
      <x:c r="R132" s="25" t="n">
        <x:v>611.170280109402</x:v>
      </x:c>
      <x:c r="S132" s="25" t="n">
        <x:v>644.5653427817376</x:v>
      </x:c>
      <x:c r="T132" s="25" t="n">
        <x:v>664.9002966138224</x:v>
      </x:c>
      <x:c r="U132" s="25" t="n">
        <x:v>669.9186963910184</x:v>
      </x:c>
      <x:c r="V132" s="25" t="n">
        <x:v>670.5221207828289</x:v>
      </x:c>
      <x:c r="W132" s="25" t="n">
        <x:v>670.6617420720362</x:v>
      </x:c>
      <x:c r="X132" s="25" t="n">
        <x:v>659.6637338963145</x:v>
      </x:c>
      <x:c r="Y132" s="25" t="n">
        <x:v>649.4016409018383</x:v>
      </x:c>
      <x:c r="Z132" s="25" t="n">
        <x:v>665.0863224827443</x:v>
      </x:c>
      <x:c r="AA132" s="25" t="n">
        <x:v>675.0747142477796</x:v>
      </x:c>
      <x:c r="AB132" s="25" t="n">
        <x:v>664.6384749167252</x:v>
      </x:c>
      <x:c r="AC132" s="25" t="n">
        <x:v>654.9275864174625</x:v>
      </x:c>
      <x:c r="AD132" s="25" t="n">
        <x:v>677.1368450223355</x:v>
      </x:c>
      <x:c r="AE132" s="25" t="n">
        <x:v>699.81643468756</x:v>
      </x:c>
      <x:c r="AF132" s="25" t="n">
        <x:v>655.127260294226</x:v>
      </x:c>
      <x:c r="AG132" s="25" t="n">
        <x:v>635.0602024649153</x:v>
      </x:c>
      <x:c r="AH132" s="25" t="n">
        <x:v>1459.5178695909422</x:v>
      </x:c>
      <x:c r="AI132" s="25" t="n">
        <x:v>1353.9105524352608</x:v>
      </x:c>
      <x:c r="AJ132" s="25" t="n">
        <x:v>541.3990982575937</x:v>
      </x:c>
      <x:c r="AK132" s="25" t="n">
        <x:v>0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0</x:v>
      </x:c>
      <x:c r="AS132" s="25" t="n">
        <x:v>88.61530271590362</x:v>
      </x:c>
      <x:c r="AT132" s="25" t="n">
        <x:v>303.8559155998251</x:v>
      </x:c>
      <x:c r="AU132" s="25" t="n">
        <x:v>238.3617252316128</x:v>
      </x:c>
      <x:c r="AV132" s="25" t="n">
        <x:v>0</x:v>
      </x:c>
      <x:c r="AW132" s="25" t="n">
        <x:v>0</x:v>
      </x:c>
      <x:c r="AX132" s="25" t="n">
        <x:v>0</x:v>
      </x:c>
      <x:c r="AY132" s="25" t="n">
        <x:v>0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0</x:v>
      </x:c>
      <x:c r="BF132" s="25" t="n">
        <x:v>0</x:v>
      </x:c>
      <x:c r="BG132" s="25" t="n">
        <x:v>0</x:v>
      </x:c>
      <x:c r="BH132" s="25" t="n">
        <x:v>0</x:v>
      </x:c>
      <x:c r="BI132" s="25" t="n">
        <x:v>0</x:v>
      </x:c>
      <x:c r="BJ132" s="25" t="n">
        <x:v>0</x:v>
      </x:c>
      <x:c r="BK132" s="25" t="n">
        <x:v>0</x:v>
      </x:c>
      <x:c r="BL132" s="25" t="n">
        <x:v>0</x:v>
      </x:c>
      <x:c r="BM132" s="25" t="n">
        <x:v>0</x:v>
      </x:c>
      <x:c r="BN132" s="25" t="n">
        <x:v>0</x:v>
      </x:c>
      <x:c r="BO132" s="25" t="n">
        <x:v>814.8727265011767</x:v>
      </x:c>
      <x:c r="BP132" s="25" t="n">
        <x:v>927.2384967758261</x:v>
      </x:c>
      <x:c r="BQ132" s="25" t="n">
        <x:v>944.0021759820196</x:v>
      </x:c>
      <x:c r="BR132" s="25" t="n">
        <x:v>888.5782437914024</x:v>
      </x:c>
      <x:c r="BS132" s="25" t="n">
        <x:v>929.3916802043284</x:v>
      </x:c>
      <x:c r="BT132" s="25" t="n">
        <x:v>940.6408986163945</x:v>
      </x:c>
      <x:c r="BU132" s="25" t="n">
        <x:v>859.5439264787113</x:v>
      </x:c>
      <x:c r="BV132" s="25" t="n">
        <x:v>772.6304723585661</x:v>
      </x:c>
      <x:c r="BW132" s="25" t="n">
        <x:v>783.8651097190567</x:v>
      </x:c>
      <x:c r="BX132" s="25" t="n">
        <x:v>856.1714822855787</x:v>
      </x:c>
      <x:c r="BY132" s="25" t="n">
        <x:v>856.4796668655075</x:v>
      </x:c>
      <x:c r="BZ132" s="25" t="n">
        <x:v>857.77544486124</x:v>
      </x:c>
      <x:c r="CA132" s="25" t="n">
        <x:v>0</x:v>
      </x:c>
      <x:c r="CB132" s="25" t="n">
        <x:v>0</x:v>
      </x:c>
      <x:c r="CC132" s="25" t="n">
        <x:v>0</x:v>
      </x:c>
      <x:c r="CD132" s="25" t="n">
        <x:v>0</x:v>
      </x:c>
      <x:c r="CE132" s="25" t="n">
        <x:v>0</x:v>
      </x:c>
      <x:c r="CF132" s="25" t="n">
        <x:v>0</x:v>
      </x:c>
      <x:c r="CG132" s="25" t="n">
        <x:v>0</x:v>
      </x:c>
      <x:c r="CH132" s="25" t="n">
        <x:v>0</x:v>
      </x:c>
      <x:c r="CI132" s="25" t="n">
        <x:v>0</x:v>
      </x:c>
      <x:c r="CJ132" s="25" t="n">
        <x:v>0</x:v>
      </x:c>
      <x:c r="CK132" s="25" t="n">
        <x:v>0</x:v>
      </x:c>
      <x:c r="CL132" s="25" t="n">
        <x:v>0</x:v>
      </x:c>
      <x:c r="CM132" s="25" t="n">
        <x:v>1191.9218719182018</x:v>
      </x:c>
      <x:c r="CN132" s="25" t="n">
        <x:v>1238.1181985669273</x:v>
      </x:c>
      <x:c r="CO132" s="25" t="n">
        <x:v>1233.2005145536143</x:v>
      </x:c>
      <x:c r="CP132" s="25" t="n">
        <x:v>516.7730229663317</x:v>
      </x:c>
      <x:c r="CQ132" s="25" t="n">
        <x:v>491.8661066989344</x:v>
      </x:c>
      <x:c r="CR132" s="25" t="n">
        <x:v>500.75523790015495</x:v>
      </x:c>
      <x:c r="CS132" s="25" t="n">
        <x:v>572.3923137601904</x:v>
      </x:c>
      <x:c r="CT132" s="25" t="n">
        <x:v>628.4464384653629</x:v>
      </x:c>
      <x:c r="CU132" s="25" t="n">
        <x:v>669.0665527945088</x:v>
      </x:c>
      <x:c r="CV132" s="25" t="n">
        <x:v>692.4406871361454</x:v>
      </x:c>
      <x:c r="CW132" s="25" t="n">
        <x:v>696.3588592421833</x:v>
      </x:c>
      <x:c r="CX132" s="25" t="n">
        <x:v>762.4369683070466</x:v>
      </x:c>
      <x:c r="CY132" s="25" t="n">
        <x:v>857.4562605208913</x:v>
      </x:c>
      <x:c r="CZ132" s="25" t="n">
        <x:v>867.3658882126892</x:v>
      </x:c>
      <x:c r="DA132" s="25" t="n">
        <x:v>888.2854587191326</x:v>
      </x:c>
      <x:c r="DB132" s="25" t="n">
        <x:v>974.919491538528</x:v>
      </x:c>
      <x:c r="DC132" s="25" t="n">
        <x:v>1052.0419816194562</x:v>
      </x:c>
      <x:c r="DD132" s="25" t="n">
        <x:v>921.4956208678847</x:v>
      </x:c>
      <x:c r="DE132" s="25" t="n">
        <x:v>714.2669114529008</x:v>
      </x:c>
      <x:c r="DF132" s="25" t="n">
        <x:v>752.5934205526854</x:v>
      </x:c>
      <x:c r="DG132" s="25" t="n">
        <x:v>807.6573125460227</x:v>
      </x:c>
      <x:c r="DH132" s="25" t="n">
        <x:v>792.4417179210217</x:v>
      </x:c>
      <x:c r="DI132" s="25" t="n">
        <x:v>844.9726543643934</x:v>
      </x:c>
      <x:c r="DJ132" s="25" t="n">
        <x:v>887.1158163656515</x:v>
      </x:c>
      <x:c r="DK132" s="25" t="n">
        <x:v>59.70294718741934</x:v>
      </x:c>
      <x:c r="DL132" s="25" t="n">
        <x:v>84.17297538795015</x:v>
      </x:c>
      <x:c r="DM132" s="25" t="n">
        <x:v>66.08380489294223</x:v>
      </x:c>
      <x:c r="DN132" s="25" t="n">
        <x:v>27.965242355683813</x:v>
      </x:c>
      <x:c r="DO132" s="25" t="n">
        <x:v>68.95990063061458</x:v>
      </x:c>
      <x:c r="DP132" s="25" t="n">
        <x:v>85.77364059743013</x:v>
      </x:c>
      <x:c r="DQ132" s="25" t="n">
        <x:v>58.12934751163016</x:v>
      </x:c>
      <x:c r="DR132" s="25" t="n">
        <x:v>72.99859912519025</x:v>
      </x:c>
      <x:c r="DS132" s="25" t="n">
        <x:v>151.84702660727214</x:v>
      </x:c>
      <x:c r="DT132" s="25" t="n">
        <x:v>96.56275566522504</x:v>
      </x:c>
      <x:c r="DU132" s="25" t="n">
        <x:v>103.76336962887865</x:v>
      </x:c>
      <x:c r="DV132" s="25" t="n">
        <x:v>920.7177001862566</x:v>
      </x:c>
      <x:c r="DW132" s="25" t="n">
        <x:v>899.6161349646685</x:v>
      </x:c>
      <x:c r="DX132" s="25" t="n">
        <x:v>924.2861352036334</x:v>
      </x:c>
      <x:c r="DY132" s="25" t="n">
        <x:v>944.4254462852533</x:v>
      </x:c>
      <x:c r="DZ132" s="25" t="n">
        <x:v>938.3470679825801</x:v>
      </x:c>
      <x:c r="EA132" s="25" t="n">
        <x:v>917.918854322525</x:v>
      </x:c>
      <x:c r="EB132" s="25" t="n">
        <x:v>815.794323099063</x:v>
      </x:c>
      <x:c r="EC132" s="25" t="n">
        <x:v>686.6704505697016</x:v>
      </x:c>
      <x:c r="ED132" s="25" t="n">
        <x:v>1457.7852719791445</x:v>
      </x:c>
      <x:c r="EE132" s="25" t="n">
        <x:v>0</x:v>
      </x:c>
      <x:c r="EF132" s="25" t="n">
        <x:v>729.0741937396788</x:v>
      </x:c>
      <x:c r="EG132" s="25" t="n">
        <x:v>751.7281530451205</x:v>
      </x:c>
      <x:c r="EH132" s="25" t="n">
        <x:v>750.1403906696106</x:v>
      </x:c>
      <x:c r="EI132" s="25" t="n">
        <x:v>745.6632605369292</x:v>
      </x:c>
      <x:c r="EJ132" s="25" t="n">
        <x:v>781.3246007291282</x:v>
      </x:c>
      <x:c r="EK132" s="25" t="n">
        <x:v>771.2208346596259</x:v>
      </x:c>
      <x:c r="EL132" s="25" t="n">
        <x:v>711.8572508091092</x:v>
      </x:c>
      <x:c r="EM132" s="25" t="n">
        <x:v>692.5785162121565</x:v>
      </x:c>
      <x:c r="EN132" s="25" t="n">
        <x:v>711.9479526916116</x:v>
      </x:c>
      <x:c r="EO132" s="25" t="n">
        <x:v>732.8072384189983</x:v>
      </x:c>
      <x:c r="EP132" s="25" t="n">
        <x:f>SUM(B132:EO132)</x:f>
        <x:v>80169.33067342787</x:v>
      </x:c>
      <x:c r="EQ132" s="29" t="n">
        <x:v>55492.54897092556</x:v>
      </x:c>
    </x:row>
    <x:row r="133" ht="14" customHeight="1">
      <x:c r="A133" s="23" t="n">
        <x:v>45820</x:v>
      </x:c>
      <x:c r="B133" s="25" t="n">
        <x:v>1553.4061828711913</x:v>
      </x:c>
      <x:c r="C133" s="25" t="n">
        <x:v>1541.263640311419</x:v>
      </x:c>
      <x:c r="D133" s="25" t="n">
        <x:v>1542.0543339331794</x:v>
      </x:c>
      <x:c r="E133" s="25" t="n">
        <x:v>1540.3272607471479</x:v>
      </x:c>
      <x:c r="F133" s="25" t="n">
        <x:v>1519.6892888754871</x:v>
      </x:c>
      <x:c r="G133" s="25" t="n">
        <x:v>1492.7023957012625</x:v>
      </x:c>
      <x:c r="H133" s="25" t="n">
        <x:v>661.5219700184647</x:v>
      </x:c>
      <x:c r="I133" s="25" t="n">
        <x:v>1537.5962557877801</x:v>
      </x:c>
      <x:c r="J133" s="25" t="n">
        <x:v>1576.467088333495</x:v>
      </x:c>
      <x:c r="K133" s="25" t="n">
        <x:v>716.4577492730651</x:v>
      </x:c>
      <x:c r="L133" s="25" t="n">
        <x:v>693.7280650990465</x:v>
      </x:c>
      <x:c r="M133" s="25" t="n">
        <x:v>699.9061382196342</x:v>
      </x:c>
      <x:c r="N133" s="25" t="n">
        <x:v>1529.229983588215</x:v>
      </x:c>
      <x:c r="O133" s="25" t="n">
        <x:v>690.5317863806235</x:v>
      </x:c>
      <x:c r="P133" s="25" t="n">
        <x:v>685.7715931435265</x:v>
      </x:c>
      <x:c r="Q133" s="25" t="n">
        <x:v>672.578894279634</x:v>
      </x:c>
      <x:c r="R133" s="25" t="n">
        <x:v>675.4281956766507</x:v>
      </x:c>
      <x:c r="S133" s="25" t="n">
        <x:v>698.2991460696536</x:v>
      </x:c>
      <x:c r="T133" s="25" t="n">
        <x:v>714.8297074935455</x:v>
      </x:c>
      <x:c r="U133" s="25" t="n">
        <x:v>695.4971321137728</x:v>
      </x:c>
      <x:c r="V133" s="25" t="n">
        <x:v>652.3806820400761</x:v>
      </x:c>
      <x:c r="W133" s="25" t="n">
        <x:v>630.9017900447186</x:v>
      </x:c>
      <x:c r="X133" s="25" t="n">
        <x:v>640.3068257305805</x:v>
      </x:c>
      <x:c r="Y133" s="25" t="n">
        <x:v>660.0515357988992</x:v>
      </x:c>
      <x:c r="Z133" s="25" t="n">
        <x:v>659.084585831673</x:v>
      </x:c>
      <x:c r="AA133" s="25" t="n">
        <x:v>643.8710180460024</x:v>
      </x:c>
      <x:c r="AB133" s="25" t="n">
        <x:v>630.8844416872942</x:v>
      </x:c>
      <x:c r="AC133" s="25" t="n">
        <x:v>633.0883479227913</x:v>
      </x:c>
      <x:c r="AD133" s="25" t="n">
        <x:v>646.3761797307917</x:v>
      </x:c>
      <x:c r="AE133" s="25" t="n">
        <x:v>665.4148798866073</x:v>
      </x:c>
      <x:c r="AF133" s="25" t="n">
        <x:v>670.93778713421</x:v>
      </x:c>
      <x:c r="AG133" s="25" t="n">
        <x:v>642.3345126490809</x:v>
      </x:c>
      <x:c r="AH133" s="25" t="n">
        <x:v>1417.0705493007952</x:v>
      </x:c>
      <x:c r="AI133" s="25" t="n">
        <x:v>1360.1830333496819</x:v>
      </x:c>
      <x:c r="AJ133" s="25" t="n">
        <x:v>571.0424445111249</x:v>
      </x:c>
      <x:c r="AK133" s="25" t="n">
        <x:v>0</x:v>
      </x:c>
      <x:c r="AL133" s="25" t="n">
        <x:v>0</x:v>
      </x:c>
      <x:c r="AM133" s="25" t="n">
        <x:v>0</x:v>
      </x:c>
      <x:c r="AN133" s="25" t="n">
        <x:v>0</x:v>
      </x:c>
      <x:c r="AO133" s="25" t="n">
        <x:v>0</x:v>
      </x:c>
      <x:c r="AP133" s="25" t="n">
        <x:v>0</x:v>
      </x:c>
      <x:c r="AQ133" s="25" t="n">
        <x:v>224.47805690077894</x:v>
      </x:c>
      <x:c r="AR133" s="25" t="n">
        <x:v>460.42979293974</x:v>
      </x:c>
      <x:c r="AS133" s="25" t="n">
        <x:v>428.2278357022924</x:v>
      </x:c>
      <x:c r="AT133" s="25" t="n">
        <x:v>366.3146618927439</x:v>
      </x:c>
      <x:c r="AU133" s="25" t="n">
        <x:v>1118.1885534478893</x:v>
      </x:c>
      <x:c r="AV133" s="25" t="n">
        <x:v>0</x:v>
      </x:c>
      <x:c r="AW133" s="25" t="n">
        <x:v>0</x:v>
      </x:c>
      <x:c r="AX133" s="25" t="n">
        <x:v>0</x:v>
      </x:c>
      <x:c r="AY133" s="25" t="n">
        <x:v>0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0</x:v>
      </x:c>
      <x:c r="BH133" s="25" t="n">
        <x:v>0</x:v>
      </x:c>
      <x:c r="BI133" s="25" t="n">
        <x:v>0</x:v>
      </x:c>
      <x:c r="BJ133" s="25" t="n">
        <x:v>0</x:v>
      </x:c>
      <x:c r="BK133" s="25" t="n">
        <x:v>0</x:v>
      </x:c>
      <x:c r="BL133" s="25" t="n">
        <x:v>0</x:v>
      </x:c>
      <x:c r="BM133" s="25" t="n">
        <x:v>0</x:v>
      </x:c>
      <x:c r="BN133" s="25" t="n">
        <x:v>39.44883005280917</x:v>
      </x:c>
      <x:c r="BO133" s="25" t="n">
        <x:v>869.8922592283091</x:v>
      </x:c>
      <x:c r="BP133" s="25" t="n">
        <x:v>848.1867659241028</x:v>
      </x:c>
      <x:c r="BQ133" s="25" t="n">
        <x:v>822.4136807544498</x:v>
      </x:c>
      <x:c r="BR133" s="25" t="n">
        <x:v>827.666070684781</x:v>
      </x:c>
      <x:c r="BS133" s="25" t="n">
        <x:v>867.0054661406766</x:v>
      </x:c>
      <x:c r="BT133" s="25" t="n">
        <x:v>828.6771159647421</x:v>
      </x:c>
      <x:c r="BU133" s="25" t="n">
        <x:v>741.1680174061916</x:v>
      </x:c>
      <x:c r="BV133" s="25" t="n">
        <x:v>747.2524676455126</x:v>
      </x:c>
      <x:c r="BW133" s="25" t="n">
        <x:v>776.01763025433</x:v>
      </x:c>
      <x:c r="BX133" s="25" t="n">
        <x:v>797.4263666756381</x:v>
      </x:c>
      <x:c r="BY133" s="25" t="n">
        <x:v>859.9372963550327</x:v>
      </x:c>
      <x:c r="BZ133" s="25" t="n">
        <x:v>926.1377189412135</x:v>
      </x:c>
      <x:c r="CA133" s="25" t="n">
        <x:v>145.3986507890307</x:v>
      </x:c>
      <x:c r="CB133" s="25" t="n">
        <x:v>0</x:v>
      </x:c>
      <x:c r="CC133" s="25" t="n">
        <x:v>0</x:v>
      </x:c>
      <x:c r="CD133" s="25" t="n">
        <x:v>0</x:v>
      </x:c>
      <x:c r="CE133" s="25" t="n">
        <x:v>0</x:v>
      </x:c>
      <x:c r="CF133" s="25" t="n">
        <x:v>0</x:v>
      </x:c>
      <x:c r="CG133" s="25" t="n">
        <x:v>0</x:v>
      </x:c>
      <x:c r="CH133" s="25" t="n">
        <x:v>0</x:v>
      </x:c>
      <x:c r="CI133" s="25" t="n">
        <x:v>0</x:v>
      </x:c>
      <x:c r="CJ133" s="25" t="n">
        <x:v>0</x:v>
      </x:c>
      <x:c r="CK133" s="25" t="n">
        <x:v>0</x:v>
      </x:c>
      <x:c r="CL133" s="25" t="n">
        <x:v>0</x:v>
      </x:c>
      <x:c r="CM133" s="25" t="n">
        <x:v>1170.337485520184</x:v>
      </x:c>
      <x:c r="CN133" s="25" t="n">
        <x:v>1253.1393641093484</x:v>
      </x:c>
      <x:c r="CO133" s="25" t="n">
        <x:v>1283.1758131529996</x:v>
      </x:c>
      <x:c r="CP133" s="25" t="n">
        <x:v>1301.4952932851843</x:v>
      </x:c>
      <x:c r="CQ133" s="25" t="n">
        <x:v>565.4606378608562</x:v>
      </x:c>
      <x:c r="CR133" s="25" t="n">
        <x:v>600.8107502631854</x:v>
      </x:c>
      <x:c r="CS133" s="25" t="n">
        <x:v>551.310295425257</x:v>
      </x:c>
      <x:c r="CT133" s="25" t="n">
        <x:v>546.2644359994171</x:v>
      </x:c>
      <x:c r="CU133" s="25" t="n">
        <x:v>612.7163384748425</x:v>
      </x:c>
      <x:c r="CV133" s="25" t="n">
        <x:v>707.3313588377335</x:v>
      </x:c>
      <x:c r="CW133" s="25" t="n">
        <x:v>764.7205712430203</x:v>
      </x:c>
      <x:c r="CX133" s="25" t="n">
        <x:v>797.7266980782518</x:v>
      </x:c>
      <x:c r="CY133" s="25" t="n">
        <x:v>828.6696279172869</x:v>
      </x:c>
      <x:c r="CZ133" s="25" t="n">
        <x:v>863.1327079855546</x:v>
      </x:c>
      <x:c r="DA133" s="25" t="n">
        <x:v>881.0951053473891</x:v>
      </x:c>
      <x:c r="DB133" s="25" t="n">
        <x:v>915.7134013860228</x:v>
      </x:c>
      <x:c r="DC133" s="25" t="n">
        <x:v>996.5871739044295</x:v>
      </x:c>
      <x:c r="DD133" s="25" t="n">
        <x:v>913.0702429169501</x:v>
      </x:c>
      <x:c r="DE133" s="25" t="n">
        <x:v>733.9930431659462</x:v>
      </x:c>
      <x:c r="DF133" s="25" t="n">
        <x:v>744.7050827652201</x:v>
      </x:c>
      <x:c r="DG133" s="25" t="n">
        <x:v>815.5847575888223</x:v>
      </x:c>
      <x:c r="DH133" s="25" t="n">
        <x:v>842.8129816411969</x:v>
      </x:c>
      <x:c r="DI133" s="25" t="n">
        <x:v>853.5444453870224</x:v>
      </x:c>
      <x:c r="DJ133" s="25" t="n">
        <x:v>890.1800261409389</x:v>
      </x:c>
      <x:c r="DK133" s="25" t="n">
        <x:v>105.87864180871122</x:v>
      </x:c>
      <x:c r="DL133" s="25" t="n">
        <x:v>119.91792164607125</x:v>
      </x:c>
      <x:c r="DM133" s="25" t="n">
        <x:v>93.04036341046253</x:v>
      </x:c>
      <x:c r="DN133" s="25" t="n">
        <x:v>52.016399523298105</x:v>
      </x:c>
      <x:c r="DO133" s="25" t="n">
        <x:v>44.7985005901038</x:v>
      </x:c>
      <x:c r="DP133" s="25" t="n">
        <x:v>58.905467515683085</x:v>
      </x:c>
      <x:c r="DQ133" s="25" t="n">
        <x:v>84.02597785912963</x:v>
      </x:c>
      <x:c r="DR133" s="25" t="n">
        <x:v>115.86608653907842</x:v>
      </x:c>
      <x:c r="DS133" s="25" t="n">
        <x:v>168.69283885143454</x:v>
      </x:c>
      <x:c r="DT133" s="25" t="n">
        <x:v>78.5139679126047</x:v>
      </x:c>
      <x:c r="DU133" s="25" t="n">
        <x:v>82.61105910465267</x:v>
      </x:c>
      <x:c r="DV133" s="25" t="n">
        <x:v>920.156488863865</x:v>
      </x:c>
      <x:c r="DW133" s="25" t="n">
        <x:v>898.5979878781978</x:v>
      </x:c>
      <x:c r="DX133" s="25" t="n">
        <x:v>866.5283942972006</x:v>
      </x:c>
      <x:c r="DY133" s="25" t="n">
        <x:v>868.3765440705661</x:v>
      </x:c>
      <x:c r="DZ133" s="25" t="n">
        <x:v>903.734443778783</x:v>
      </x:c>
      <x:c r="EA133" s="25" t="n">
        <x:v>917.3586471909647</x:v>
      </x:c>
      <x:c r="EB133" s="25" t="n">
        <x:v>846.7270068175993</x:v>
      </x:c>
      <x:c r="EC133" s="25" t="n">
        <x:v>742.5895657235101</x:v>
      </x:c>
      <x:c r="ED133" s="25" t="n">
        <x:v>1521.0353278478017</x:v>
      </x:c>
      <x:c r="EE133" s="25" t="n">
        <x:v>0</x:v>
      </x:c>
      <x:c r="EF133" s="25" t="n">
        <x:v>715.6636513234439</x:v>
      </x:c>
      <x:c r="EG133" s="25" t="n">
        <x:v>750.3602313782059</x:v>
      </x:c>
      <x:c r="EH133" s="25" t="n">
        <x:v>750.2182294401399</x:v>
      </x:c>
      <x:c r="EI133" s="25" t="n">
        <x:v>712.3885502787163</x:v>
      </x:c>
      <x:c r="EJ133" s="25" t="n">
        <x:v>708.7610406286368</x:v>
      </x:c>
      <x:c r="EK133" s="25" t="n">
        <x:v>712.9984545279112</x:v>
      </x:c>
      <x:c r="EL133" s="25" t="n">
        <x:v>724.0263617498799</x:v>
      </x:c>
      <x:c r="EM133" s="25" t="n">
        <x:v>758.380509783724</x:v>
      </x:c>
      <x:c r="EN133" s="25" t="n">
        <x:v>706.3990330689325</x:v>
      </x:c>
      <x:c r="EO133" s="25" t="n">
        <x:v>586.1622635808634</x:v>
      </x:c>
      <x:c r="EP133" s="25" t="n">
        <x:f>SUM(B133:EO133)</x:f>
        <x:v>82303.79025466861</x:v>
      </x:c>
      <x:c r="EQ133" s="29" t="n">
        <x:v>51373.99246640761</x:v>
      </x:c>
    </x:row>
    <x:row r="134" ht="14" customHeight="1">
      <x:c r="A134" s="23" t="n">
        <x:v>45821</x:v>
      </x:c>
      <x:c r="B134" s="25" t="n">
        <x:v>525.7936782558487</x:v>
      </x:c>
      <x:c r="C134" s="25" t="n">
        <x:v>784.8547479063844</x:v>
      </x:c>
      <x:c r="D134" s="25" t="n">
        <x:v>581.2092496478562</x:v>
      </x:c>
      <x:c r="E134" s="25" t="n">
        <x:v>552.3635278076546</x:v>
      </x:c>
      <x:c r="F134" s="25" t="n">
        <x:v>542.892641241209</x:v>
      </x:c>
      <x:c r="G134" s="25" t="n">
        <x:v>568.8385633043843</x:v>
      </x:c>
      <x:c r="H134" s="25" t="n">
        <x:v>565.987540731193</x:v>
      </x:c>
      <x:c r="I134" s="25" t="n">
        <x:v>534.7184786904464</x:v>
      </x:c>
      <x:c r="J134" s="25" t="n">
        <x:v>502.9249350173711</x:v>
      </x:c>
      <x:c r="K134" s="25" t="n">
        <x:v>501.79190013561373</x:v>
      </x:c>
      <x:c r="L134" s="25" t="n">
        <x:v>533.61768040932</x:v>
      </x:c>
      <x:c r="M134" s="25" t="n">
        <x:v>560.2815801724751</x:v>
      </x:c>
      <x:c r="N134" s="25" t="n">
        <x:v>532.1031996418632</x:v>
      </x:c>
      <x:c r="O134" s="25" t="n">
        <x:v>484.78395630794233</x:v>
      </x:c>
      <x:c r="P134" s="25" t="n">
        <x:v>454.5883058532972</x:v>
      </x:c>
      <x:c r="Q134" s="25" t="n">
        <x:v>454.84241619033423</x:v>
      </x:c>
      <x:c r="R134" s="25" t="n">
        <x:v>489.4998529995471</x:v>
      </x:c>
      <x:c r="S134" s="25" t="n">
        <x:v>521.4453776203299</x:v>
      </x:c>
      <x:c r="T134" s="25" t="n">
        <x:v>500.4780810094873</x:v>
      </x:c>
      <x:c r="U134" s="25" t="n">
        <x:v>479.3413241346373</x:v>
      </x:c>
      <x:c r="V134" s="25" t="n">
        <x:v>482.7023946513115</x:v>
      </x:c>
      <x:c r="W134" s="25" t="n">
        <x:v>484.3816752037815</x:v>
      </x:c>
      <x:c r="X134" s="25" t="n">
        <x:v>473.3788222299176</x:v>
      </x:c>
      <x:c r="Y134" s="25" t="n">
        <x:v>466.3201393366771</x:v>
      </x:c>
      <x:c r="Z134" s="25" t="n">
        <x:v>484.6431765099747</x:v>
      </x:c>
      <x:c r="AA134" s="25" t="n">
        <x:v>480.13194372298994</x:v>
      </x:c>
      <x:c r="AB134" s="25" t="n">
        <x:v>456.48786535788446</x:v>
      </x:c>
      <x:c r="AC134" s="25" t="n">
        <x:v>465.787091341723</x:v>
      </x:c>
      <x:c r="AD134" s="25" t="n">
        <x:v>484.7671944706895</x:v>
      </x:c>
      <x:c r="AE134" s="25" t="n">
        <x:v>483.26334977751594</x:v>
      </x:c>
      <x:c r="AF134" s="25" t="n">
        <x:v>441.3470772636331</x:v>
      </x:c>
      <x:c r="AG134" s="25" t="n">
        <x:v>422.06897678813675</x:v>
      </x:c>
      <x:c r="AH134" s="25" t="n">
        <x:v>424.3113911760251</x:v>
      </x:c>
      <x:c r="AI134" s="25" t="n">
        <x:v>1221.2153245568775</x:v>
      </x:c>
      <x:c r="AJ134" s="25" t="n">
        <x:v>0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0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0</x:v>
      </x:c>
      <x:c r="CN134" s="25" t="n">
        <x:v>68.30495277127572</x:v>
      </x:c>
      <x:c r="CO134" s="25" t="n">
        <x:v>100.49620975379783</x:v>
      </x:c>
      <x:c r="CP134" s="25" t="n">
        <x:v>85.3127024716119</x:v>
      </x:c>
      <x:c r="CQ134" s="25" t="n">
        <x:v>121.03732221743417</x:v>
      </x:c>
      <x:c r="CR134" s="25" t="n">
        <x:v>144.60613803927632</x:v>
      </x:c>
      <x:c r="CS134" s="25" t="n">
        <x:v>143.66232521363153</x:v>
      </x:c>
      <x:c r="CT134" s="25" t="n">
        <x:v>174.19977138066056</x:v>
      </x:c>
      <x:c r="CU134" s="25" t="n">
        <x:v>199.0725211618942</x:v>
      </x:c>
      <x:c r="CV134" s="25" t="n">
        <x:v>230.9302535017432</x:v>
      </x:c>
      <x:c r="CW134" s="25" t="n">
        <x:v>316.8400892130988</x:v>
      </x:c>
      <x:c r="CX134" s="25" t="n">
        <x:v>345.75515380989617</x:v>
      </x:c>
      <x:c r="CY134" s="25" t="n">
        <x:v>300.77458984636843</x:v>
      </x:c>
      <x:c r="CZ134" s="25" t="n">
        <x:v>279.9598991662794</x:v>
      </x:c>
      <x:c r="DA134" s="25" t="n">
        <x:v>324.97960041456275</x:v>
      </x:c>
      <x:c r="DB134" s="25" t="n">
        <x:v>406.64123521991047</x:v>
      </x:c>
      <x:c r="DC134" s="25" t="n">
        <x:v>457.02241129371356</x:v>
      </x:c>
      <x:c r="DD134" s="25" t="n">
        <x:v>474.77789078018105</x:v>
      </x:c>
      <x:c r="DE134" s="25" t="n">
        <x:v>489.16415722188987</x:v>
      </x:c>
      <x:c r="DF134" s="25" t="n">
        <x:v>0</x:v>
      </x:c>
      <x:c r="DG134" s="25" t="n">
        <x:v>557.9545466366699</x:v>
      </x:c>
      <x:c r="DH134" s="25" t="n">
        <x:v>0</x:v>
      </x:c>
      <x:c r="DI134" s="25" t="n">
        <x:v>282.70179253627003</x:v>
      </x:c>
      <x:c r="DJ134" s="25" t="n">
        <x:v>0</x:v>
      </x:c>
      <x:c r="DK134" s="25" t="n">
        <x:v>0</x:v>
      </x:c>
      <x:c r="DL134" s="25" t="n">
        <x:v>0</x:v>
      </x:c>
      <x:c r="DM134" s="25" t="n">
        <x:v>0</x:v>
      </x:c>
      <x:c r="DN134" s="25" t="n">
        <x:v>0</x:v>
      </x:c>
      <x:c r="DO134" s="25" t="n">
        <x:v>0</x:v>
      </x:c>
      <x:c r="DP134" s="25" t="n">
        <x:v>0</x:v>
      </x:c>
      <x:c r="DQ134" s="25" t="n">
        <x:v>0</x:v>
      </x:c>
      <x:c r="DR134" s="25" t="n">
        <x:v>0</x:v>
      </x:c>
      <x:c r="DS134" s="25" t="n">
        <x:v>0</x:v>
      </x:c>
      <x:c r="DT134" s="25" t="n">
        <x:v>0</x:v>
      </x:c>
      <x:c r="DU134" s="25" t="n">
        <x:v>0</x:v>
      </x:c>
      <x:c r="DV134" s="25" t="n">
        <x:v>601.6822367858442</x:v>
      </x:c>
      <x:c r="DW134" s="25" t="n">
        <x:v>627.8562255750071</x:v>
      </x:c>
      <x:c r="DX134" s="25" t="n">
        <x:v>669.7484880380449</x:v>
      </x:c>
      <x:c r="DY134" s="25" t="n">
        <x:v>663.208032304187</x:v>
      </x:c>
      <x:c r="DZ134" s="25" t="n">
        <x:v>626.068632498076</x:v>
      </x:c>
      <x:c r="EA134" s="25" t="n">
        <x:v>628.1566702536028</x:v>
      </x:c>
      <x:c r="EB134" s="25" t="n">
        <x:v>604.9285369117109</x:v>
      </x:c>
      <x:c r="EC134" s="25" t="n">
        <x:v>561.3190434557433</x:v>
      </x:c>
      <x:c r="ED134" s="25" t="n">
        <x:v>1208.1992437181357</x:v>
      </x:c>
      <x:c r="EE134" s="25" t="n">
        <x:v>0</x:v>
      </x:c>
      <x:c r="EF134" s="25" t="n">
        <x:v>538.4247255848886</x:v>
      </x:c>
      <x:c r="EG134" s="25" t="n">
        <x:v>500.167249364529</x:v>
      </x:c>
      <x:c r="EH134" s="25" t="n">
        <x:v>524.5077624249468</x:v>
      </x:c>
      <x:c r="EI134" s="25" t="n">
        <x:v>584.1609750846982</x:v>
      </x:c>
      <x:c r="EJ134" s="25" t="n">
        <x:v>583.9963585987194</x:v>
      </x:c>
      <x:c r="EK134" s="25" t="n">
        <x:v>559.0482132981732</x:v>
      </x:c>
      <x:c r="EL134" s="25" t="n">
        <x:v>550.9001718278756</x:v>
      </x:c>
      <x:c r="EM134" s="25" t="n">
        <x:v>560.3668792633138</x:v>
      </x:c>
      <x:c r="EN134" s="25" t="n">
        <x:v>539.5569443205776</x:v>
      </x:c>
      <x:c r="EO134" s="25" t="n">
        <x:v>505.07768666473135</x:v>
      </x:c>
      <x:c r="EP134" s="25" t="n">
        <x:f>SUM(B134:EO134)</x:f>
        <x:v>35084.731098087286</x:v>
      </x:c>
      <x:c r="EQ134" s="29" t="n">
        <x:v>20421.198527329412</x:v>
      </x:c>
    </x:row>
    <x:row r="135" ht="14" customHeight="1">
      <x:c r="A135" s="23" t="n">
        <x:v>45822</x:v>
      </x:c>
      <x:c r="B135" s="25" t="n">
        <x:v>555.9577469402726</x:v>
      </x:c>
      <x:c r="C135" s="25" t="n">
        <x:v>1384.818191818799</x:v>
      </x:c>
      <x:c r="D135" s="25" t="n">
        <x:v>551.1885800207716</x:v>
      </x:c>
      <x:c r="E135" s="25" t="n">
        <x:v>534.9290539535684</x:v>
      </x:c>
      <x:c r="F135" s="25" t="n">
        <x:v>533.3890357946631</x:v>
      </x:c>
      <x:c r="G135" s="25" t="n">
        <x:v>542.9643975325013</x:v>
      </x:c>
      <x:c r="H135" s="25" t="n">
        <x:v>531.5883186750945</x:v>
      </x:c>
      <x:c r="I135" s="25" t="n">
        <x:v>508.70386964849223</x:v>
      </x:c>
      <x:c r="J135" s="25" t="n">
        <x:v>497.09742672619876</x:v>
      </x:c>
      <x:c r="K135" s="25" t="n">
        <x:v>511.1130988453005</x:v>
      </x:c>
      <x:c r="L135" s="25" t="n">
        <x:v>534.8110571101107</x:v>
      </x:c>
      <x:c r="M135" s="25" t="n">
        <x:v>545.1214041178476</x:v>
      </x:c>
      <x:c r="N135" s="25" t="n">
        <x:v>524.2510667004552</x:v>
      </x:c>
      <x:c r="O135" s="25" t="n">
        <x:v>489.05481908838755</x:v>
      </x:c>
      <x:c r="P135" s="25" t="n">
        <x:v>470.5043227253498</x:v>
      </x:c>
      <x:c r="Q135" s="25" t="n">
        <x:v>486.2364522114069</x:v>
      </x:c>
      <x:c r="R135" s="25" t="n">
        <x:v>476.8411223113989</x:v>
      </x:c>
      <x:c r="S135" s="25" t="n">
        <x:v>452.6581737506821</x:v>
      </x:c>
      <x:c r="T135" s="25" t="n">
        <x:v>479.1768445711695</x:v>
      </x:c>
      <x:c r="U135" s="25" t="n">
        <x:v>489.9851308339523</x:v>
      </x:c>
      <x:c r="V135" s="25" t="n">
        <x:v>480.0701989458931</x:v>
      </x:c>
      <x:c r="W135" s="25" t="n">
        <x:v>507.90717954734646</x:v>
      </x:c>
      <x:c r="X135" s="25" t="n">
        <x:v>503.6868289601253</x:v>
      </x:c>
      <x:c r="Y135" s="25" t="n">
        <x:v>473.9315441154259</x:v>
      </x:c>
      <x:c r="Z135" s="25" t="n">
        <x:v>495.4322776856368</x:v>
      </x:c>
      <x:c r="AA135" s="25" t="n">
        <x:v>493.39391283905167</x:v>
      </x:c>
      <x:c r="AB135" s="25" t="n">
        <x:v>462.4500497942392</x:v>
      </x:c>
      <x:c r="AC135" s="25" t="n">
        <x:v>474.13202865803356</x:v>
      </x:c>
      <x:c r="AD135" s="25" t="n">
        <x:v>477.3494413858837</x:v>
      </x:c>
      <x:c r="AE135" s="25" t="n">
        <x:v>464.54668605373485</x:v>
      </x:c>
      <x:c r="AF135" s="25" t="n">
        <x:v>463.55651876840307</x:v>
      </x:c>
      <x:c r="AG135" s="25" t="n">
        <x:v>436.61366991608105</x:v>
      </x:c>
      <x:c r="AH135" s="25" t="n">
        <x:v>404.27860039933756</x:v>
      </x:c>
      <x:c r="AI135" s="25" t="n">
        <x:v>1258.3850726446926</x:v>
      </x:c>
      <x:c r="AJ135" s="25" t="n">
        <x:v>0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0</x:v>
      </x:c>
      <x:c r="AR135" s="25" t="n">
        <x:v>0</x:v>
      </x:c>
      <x:c r="AS135" s="25" t="n">
        <x:v>0</x:v>
      </x:c>
      <x:c r="AT135" s="25" t="n">
        <x:v>0</x:v>
      </x:c>
      <x:c r="AU135" s="25" t="n">
        <x:v>0</x:v>
      </x:c>
      <x:c r="AV135" s="25" t="n">
        <x:v>0</x:v>
      </x:c>
      <x:c r="AW135" s="25" t="n">
        <x:v>0</x:v>
      </x:c>
      <x:c r="AX135" s="25" t="n">
        <x:v>0</x:v>
      </x:c>
      <x:c r="AY135" s="25" t="n">
        <x:v>0</x:v>
      </x:c>
      <x:c r="AZ135" s="25" t="n">
        <x:v>0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0</x:v>
      </x:c>
      <x:c r="CN135" s="25" t="n">
        <x:v>0</x:v>
      </x:c>
      <x:c r="CO135" s="25" t="n">
        <x:v>40.10411036002665</x:v>
      </x:c>
      <x:c r="CP135" s="25" t="n">
        <x:v>88.86817903458252</x:v>
      </x:c>
      <x:c r="CQ135" s="25" t="n">
        <x:v>93.72971916960182</x:v>
      </x:c>
      <x:c r="CR135" s="25" t="n">
        <x:v>100.3623023968559</x:v>
      </x:c>
      <x:c r="CS135" s="25" t="n">
        <x:v>158.4814026644839</x:v>
      </x:c>
      <x:c r="CT135" s="25" t="n">
        <x:v>266.3181655573262</x:v>
      </x:c>
      <x:c r="CU135" s="25" t="n">
        <x:v>292.4882682115901</x:v>
      </x:c>
      <x:c r="CV135" s="25" t="n">
        <x:v>252.29893704476453</x:v>
      </x:c>
      <x:c r="CW135" s="25" t="n">
        <x:v>281.29624605303894</x:v>
      </x:c>
      <x:c r="CX135" s="25" t="n">
        <x:v>293.0829731347362</x:v>
      </x:c>
      <x:c r="CY135" s="25" t="n">
        <x:v>278.4792426223176</x:v>
      </x:c>
      <x:c r="CZ135" s="25" t="n">
        <x:v>322.96050753554977</x:v>
      </x:c>
      <x:c r="DA135" s="25" t="n">
        <x:v>370.5064998170363</x:v>
      </x:c>
      <x:c r="DB135" s="25" t="n">
        <x:v>398.3221460530124</x:v>
      </x:c>
      <x:c r="DC135" s="25" t="n">
        <x:v>435.5911980016963</x:v>
      </x:c>
      <x:c r="DD135" s="25" t="n">
        <x:v>449.55585343889123</x:v>
      </x:c>
      <x:c r="DE135" s="25" t="n">
        <x:v>444.432234851495</x:v>
      </x:c>
      <x:c r="DF135" s="25" t="n">
        <x:v>0</x:v>
      </x:c>
      <x:c r="DG135" s="25" t="n">
        <x:v>509.54741095382946</x:v>
      </x:c>
      <x:c r="DH135" s="25" t="n">
        <x:v>0</x:v>
      </x:c>
      <x:c r="DI135" s="25" t="n">
        <x:v>400.53213441587195</x:v>
      </x:c>
      <x:c r="DJ135" s="25" t="n">
        <x:v>0</x:v>
      </x:c>
      <x:c r="DK135" s="25" t="n">
        <x:v>0</x:v>
      </x:c>
      <x:c r="DL135" s="25" t="n">
        <x:v>0</x:v>
      </x:c>
      <x:c r="DM135" s="25" t="n">
        <x:v>0</x:v>
      </x:c>
      <x:c r="DN135" s="25" t="n">
        <x:v>0</x:v>
      </x:c>
      <x:c r="DO135" s="25" t="n">
        <x:v>0</x:v>
      </x:c>
      <x:c r="DP135" s="25" t="n">
        <x:v>0</x:v>
      </x:c>
      <x:c r="DQ135" s="25" t="n">
        <x:v>0</x:v>
      </x:c>
      <x:c r="DR135" s="25" t="n">
        <x:v>0</x:v>
      </x:c>
      <x:c r="DS135" s="25" t="n">
        <x:v>0</x:v>
      </x:c>
      <x:c r="DT135" s="25" t="n">
        <x:v>0</x:v>
      </x:c>
      <x:c r="DU135" s="25" t="n">
        <x:v>0</x:v>
      </x:c>
      <x:c r="DV135" s="25" t="n">
        <x:v>653.5643136862456</x:v>
      </x:c>
      <x:c r="DW135" s="25" t="n">
        <x:v>602.0782715455445</x:v>
      </x:c>
      <x:c r="DX135" s="25" t="n">
        <x:v>603.6476041422135</x:v>
      </x:c>
      <x:c r="DY135" s="25" t="n">
        <x:v>635.9022917815713</x:v>
      </x:c>
      <x:c r="DZ135" s="25" t="n">
        <x:v>652.2672198231736</x:v>
      </x:c>
      <x:c r="EA135" s="25" t="n">
        <x:v>626.7431828481891</x:v>
      </x:c>
      <x:c r="EB135" s="25" t="n">
        <x:v>594.1900936523232</x:v>
      </x:c>
      <x:c r="EC135" s="25" t="n">
        <x:v>573.6639443384412</x:v>
      </x:c>
      <x:c r="ED135" s="25" t="n">
        <x:v>1157.3386104539018</x:v>
      </x:c>
      <x:c r="EE135" s="25" t="n">
        <x:v>0</x:v>
      </x:c>
      <x:c r="EF135" s="25" t="n">
        <x:v>537.4788062169263</x:v>
      </x:c>
      <x:c r="EG135" s="25" t="n">
        <x:v>552.0913571848279</x:v>
      </x:c>
      <x:c r="EH135" s="25" t="n">
        <x:v>566.7258722278419</x:v>
      </x:c>
      <x:c r="EI135" s="25" t="n">
        <x:v>551.4314957963876</x:v>
      </x:c>
      <x:c r="EJ135" s="25" t="n">
        <x:v>500.6193698192562</x:v>
      </x:c>
      <x:c r="EK135" s="25" t="n">
        <x:v>519.6852405715</x:v>
      </x:c>
      <x:c r="EL135" s="25" t="n">
        <x:v>577.2144582623451</x:v>
      </x:c>
      <x:c r="EM135" s="25" t="n">
        <x:v>550.5180003190286</x:v>
      </x:c>
      <x:c r="EN135" s="25" t="n">
        <x:v>598.380538996811</x:v>
      </x:c>
      <x:c r="EO135" s="25" t="n">
        <x:v>713.7591881059019</x:v>
      </x:c>
      <x:c r="EP135" s="25" t="n">
        <x:f>SUM(B135:EO135)</x:f>
        <x:v>35740.38151417946</x:v>
      </x:c>
      <x:c r="EQ135" s="29" t="n">
        <x:v>20708.036867817438</x:v>
      </x:c>
    </x:row>
    <x:row r="136" ht="14" customHeight="1">
      <x:c r="A136" s="23" t="n">
        <x:v>45823</x:v>
      </x:c>
      <x:c r="B136" s="25" t="n">
        <x:v>1552.0315568904643</x:v>
      </x:c>
      <x:c r="C136" s="25" t="n">
        <x:v>1546.3376189880528</x:v>
      </x:c>
      <x:c r="D136" s="25" t="n">
        <x:v>1564.845257455452</x:v>
      </x:c>
      <x:c r="E136" s="25" t="n">
        <x:v>1530.4598654309677</x:v>
      </x:c>
      <x:c r="F136" s="25" t="n">
        <x:v>1525.3609289706187</x:v>
      </x:c>
      <x:c r="G136" s="25" t="n">
        <x:v>1548.8061080295354</x:v>
      </x:c>
      <x:c r="H136" s="25" t="n">
        <x:v>678.7940786699392</x:v>
      </x:c>
      <x:c r="I136" s="25" t="n">
        <x:v>1472.0084939537437</x:v>
      </x:c>
      <x:c r="J136" s="25" t="n">
        <x:v>1471.0701025465444</x:v>
      </x:c>
      <x:c r="K136" s="25" t="n">
        <x:v>664.2902128002602</x:v>
      </x:c>
      <x:c r="L136" s="25" t="n">
        <x:v>687.6658335371743</x:v>
      </x:c>
      <x:c r="M136" s="25" t="n">
        <x:v>673.3949575450471</x:v>
      </x:c>
      <x:c r="N136" s="25" t="n">
        <x:v>1453.477306961005</x:v>
      </x:c>
      <x:c r="O136" s="25" t="n">
        <x:v>638.2321166278632</x:v>
      </x:c>
      <x:c r="P136" s="25" t="n">
        <x:v>700.8766854089955</x:v>
      </x:c>
      <x:c r="Q136" s="25" t="n">
        <x:v>672.0397983618087</x:v>
      </x:c>
      <x:c r="R136" s="25" t="n">
        <x:v>651.7933698205617</x:v>
      </x:c>
      <x:c r="S136" s="25" t="n">
        <x:v>671.1615728264172</x:v>
      </x:c>
      <x:c r="T136" s="25" t="n">
        <x:v>658.3352230681276</x:v>
      </x:c>
      <x:c r="U136" s="25" t="n">
        <x:v>644.2763111232022</x:v>
      </x:c>
      <x:c r="V136" s="25" t="n">
        <x:v>643.1197011187135</x:v>
      </x:c>
      <x:c r="W136" s="25" t="n">
        <x:v>633.2324903551364</x:v>
      </x:c>
      <x:c r="X136" s="25" t="n">
        <x:v>625.620711096345</x:v>
      </x:c>
      <x:c r="Y136" s="25" t="n">
        <x:v>639.0524075836847</x:v>
      </x:c>
      <x:c r="Z136" s="25" t="n">
        <x:v>674.8844845658235</x:v>
      </x:c>
      <x:c r="AA136" s="25" t="n">
        <x:v>671.3138347175453</x:v>
      </x:c>
      <x:c r="AB136" s="25" t="n">
        <x:v>629.6512045909193</x:v>
      </x:c>
      <x:c r="AC136" s="25" t="n">
        <x:v>613.1046993977382</x:v>
      </x:c>
      <x:c r="AD136" s="25" t="n">
        <x:v>617.366829387346</x:v>
      </x:c>
      <x:c r="AE136" s="25" t="n">
        <x:v>620.9844880268465</x:v>
      </x:c>
      <x:c r="AF136" s="25" t="n">
        <x:v>593.2809734236602</x:v>
      </x:c>
      <x:c r="AG136" s="25" t="n">
        <x:v>578.8360020311558</x:v>
      </x:c>
      <x:c r="AH136" s="25" t="n">
        <x:v>1399.2315024864884</x:v>
      </x:c>
      <x:c r="AI136" s="25" t="n">
        <x:v>1347.273399906826</x:v>
      </x:c>
      <x:c r="AJ136" s="25" t="n">
        <x:v>540.2098090649254</x:v>
      </x:c>
      <x:c r="AK136" s="25" t="n">
        <x:v>0</x:v>
      </x:c>
      <x:c r="AL136" s="25" t="n">
        <x:v>0</x:v>
      </x:c>
      <x:c r="AM136" s="25" t="n">
        <x:v>0</x:v>
      </x:c>
      <x:c r="AN136" s="25" t="n">
        <x:v>0</x:v>
      </x:c>
      <x:c r="AO136" s="25" t="n">
        <x:v>0</x:v>
      </x:c>
      <x:c r="AP136" s="25" t="n">
        <x:v>0</x:v>
      </x:c>
      <x:c r="AQ136" s="25" t="n">
        <x:v>0</x:v>
      </x:c>
      <x:c r="AR136" s="25" t="n">
        <x:v>0</x:v>
      </x:c>
      <x:c r="AS136" s="25" t="n">
        <x:v>0</x:v>
      </x:c>
      <x:c r="AT136" s="25" t="n">
        <x:v>7.742010432338396</x:v>
      </x:c>
      <x:c r="AU136" s="25" t="n">
        <x:v>261.0934916676121</x:v>
      </x:c>
      <x:c r="AV136" s="25" t="n">
        <x:v>0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0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0</x:v>
      </x:c>
      <x:c r="BO136" s="25" t="n">
        <x:v>932.7848743165252</x:v>
      </x:c>
      <x:c r="BP136" s="25" t="n">
        <x:v>1010.8236346695678</x:v>
      </x:c>
      <x:c r="BQ136" s="25" t="n">
        <x:v>994.3390200946901</x:v>
      </x:c>
      <x:c r="BR136" s="25" t="n">
        <x:v>916.6374492447699</x:v>
      </x:c>
      <x:c r="BS136" s="25" t="n">
        <x:v>915.3240728906306</x:v>
      </x:c>
      <x:c r="BT136" s="25" t="n">
        <x:v>916.2236255798475</x:v>
      </x:c>
      <x:c r="BU136" s="25" t="n">
        <x:v>909.9955848411767</x:v>
      </x:c>
      <x:c r="BV136" s="25" t="n">
        <x:v>953.4567977290478</x:v>
      </x:c>
      <x:c r="BW136" s="25" t="n">
        <x:v>954.1062662886084</x:v>
      </x:c>
      <x:c r="BX136" s="25" t="n">
        <x:v>873.3500965460089</x:v>
      </x:c>
      <x:c r="BY136" s="25" t="n">
        <x:v>780.650957539506</x:v>
      </x:c>
      <x:c r="BZ136" s="25" t="n">
        <x:v>0</x:v>
      </x:c>
      <x:c r="CA136" s="25" t="n">
        <x:v>0</x:v>
      </x:c>
      <x:c r="CB136" s="25" t="n">
        <x:v>0</x:v>
      </x:c>
      <x:c r="CC136" s="25" t="n">
        <x:v>0</x:v>
      </x:c>
      <x:c r="CD136" s="25" t="n">
        <x:v>0</x:v>
      </x:c>
      <x:c r="CE136" s="25" t="n">
        <x:v>0</x:v>
      </x:c>
      <x:c r="CF136" s="25" t="n">
        <x:v>0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0</x:v>
      </x:c>
      <x:c r="CL136" s="25" t="n">
        <x:v>0</x:v>
      </x:c>
      <x:c r="CM136" s="25" t="n">
        <x:v>1201.727243556322</x:v>
      </x:c>
      <x:c r="CN136" s="25" t="n">
        <x:v>1244.9521154617976</x:v>
      </x:c>
      <x:c r="CO136" s="25" t="n">
        <x:v>1309.0782546575629</x:v>
      </x:c>
      <x:c r="CP136" s="25" t="n">
        <x:v>821.6760107287673</x:v>
      </x:c>
      <x:c r="CQ136" s="25" t="n">
        <x:v>518.0924336070528</x:v>
      </x:c>
      <x:c r="CR136" s="25" t="n">
        <x:v>532.5043880481575</x:v>
      </x:c>
      <x:c r="CS136" s="25" t="n">
        <x:v>584.9329785708265</x:v>
      </x:c>
      <x:c r="CT136" s="25" t="n">
        <x:v>645.9259228171478</x:v>
      </x:c>
      <x:c r="CU136" s="25" t="n">
        <x:v>687.2638384469677</x:v>
      </x:c>
      <x:c r="CV136" s="25" t="n">
        <x:v>698.394160891406</x:v>
      </x:c>
      <x:c r="CW136" s="25" t="n">
        <x:v>696.5778058377467</x:v>
      </x:c>
      <x:c r="CX136" s="25" t="n">
        <x:v>730.2808951900191</x:v>
      </x:c>
      <x:c r="CY136" s="25" t="n">
        <x:v>792.647703466525</x:v>
      </x:c>
      <x:c r="CZ136" s="25" t="n">
        <x:v>834.4072296522667</x:v>
      </x:c>
      <x:c r="DA136" s="25" t="n">
        <x:v>895.7084896115448</x:v>
      </x:c>
      <x:c r="DB136" s="25" t="n">
        <x:v>984.1015184869915</x:v>
      </x:c>
      <x:c r="DC136" s="25" t="n">
        <x:v>1035.7629681205453</x:v>
      </x:c>
      <x:c r="DD136" s="25" t="n">
        <x:v>932.4441492044922</x:v>
      </x:c>
      <x:c r="DE136" s="25" t="n">
        <x:v>755.1725441972789</x:v>
      </x:c>
      <x:c r="DF136" s="25" t="n">
        <x:v>716.395576416946</x:v>
      </x:c>
      <x:c r="DG136" s="25" t="n">
        <x:v>760.2704220776326</x:v>
      </x:c>
      <x:c r="DH136" s="25" t="n">
        <x:v>811.2142330305692</x:v>
      </x:c>
      <x:c r="DI136" s="25" t="n">
        <x:v>848.9179026999286</x:v>
      </x:c>
      <x:c r="DJ136" s="25" t="n">
        <x:v>877.2732617990224</x:v>
      </x:c>
      <x:c r="DK136" s="25" t="n">
        <x:v>71.61427507365863</x:v>
      </x:c>
      <x:c r="DL136" s="25" t="n">
        <x:v>99.35533924989613</x:v>
      </x:c>
      <x:c r="DM136" s="25" t="n">
        <x:v>113.53967205280208</x:v>
      </x:c>
      <x:c r="DN136" s="25" t="n">
        <x:v>97.45870939447616</x:v>
      </x:c>
      <x:c r="DO136" s="25" t="n">
        <x:v>63.24309610224793</x:v>
      </x:c>
      <x:c r="DP136" s="25" t="n">
        <x:v>58.03425185404899</x:v>
      </x:c>
      <x:c r="DQ136" s="25" t="n">
        <x:v>88.49494874873585</x:v>
      </x:c>
      <x:c r="DR136" s="25" t="n">
        <x:v>112.24728114298046</x:v>
      </x:c>
      <x:c r="DS136" s="25" t="n">
        <x:v>145.44984513005863</x:v>
      </x:c>
      <x:c r="DT136" s="25" t="n">
        <x:v>32.288951359346356</x:v>
      </x:c>
      <x:c r="DU136" s="25" t="n">
        <x:v>22.256254460291302</x:v>
      </x:c>
      <x:c r="DV136" s="25" t="n">
        <x:v>896.7860761588786</x:v>
      </x:c>
      <x:c r="DW136" s="25" t="n">
        <x:v>946.9136047509747</x:v>
      </x:c>
      <x:c r="DX136" s="25" t="n">
        <x:v>946.5295614750647</x:v>
      </x:c>
      <x:c r="DY136" s="25" t="n">
        <x:v>900.6935666162434</x:v>
      </x:c>
      <x:c r="DZ136" s="25" t="n">
        <x:v>880.4680350879925</x:v>
      </x:c>
      <x:c r="EA136" s="25" t="n">
        <x:v>939.3539774502145</x:v>
      </x:c>
      <x:c r="EB136" s="25" t="n">
        <x:v>873.3640189764996</x:v>
      </x:c>
      <x:c r="EC136" s="25" t="n">
        <x:v>711.9412914021259</x:v>
      </x:c>
      <x:c r="ED136" s="25" t="n">
        <x:v>1509.902282540372</x:v>
      </x:c>
      <x:c r="EE136" s="25" t="n">
        <x:v>0</x:v>
      </x:c>
      <x:c r="EF136" s="25" t="n">
        <x:v>745.1553495781283</x:v>
      </x:c>
      <x:c r="EG136" s="25" t="n">
        <x:v>703.2396457817413</x:v>
      </x:c>
      <x:c r="EH136" s="25" t="n">
        <x:v>693.4226087966349</x:v>
      </x:c>
      <x:c r="EI136" s="25" t="n">
        <x:v>726.73843562215</x:v>
      </x:c>
      <x:c r="EJ136" s="25" t="n">
        <x:v>736.0016568772929</x:v>
      </x:c>
      <x:c r="EK136" s="25" t="n">
        <x:v>726.1629174040162</x:v>
      </x:c>
      <x:c r="EL136" s="25" t="n">
        <x:v>718.4432795718707</x:v>
      </x:c>
      <x:c r="EM136" s="25" t="n">
        <x:v>724.309114574729</x:v>
      </x:c>
      <x:c r="EN136" s="25" t="n">
        <x:v>725.3946359245848</x:v>
      </x:c>
      <x:c r="EO136" s="25" t="n">
        <x:v>713.8323229485003</x:v>
      </x:c>
      <x:c r="EP136" s="25" t="n">
        <x:f>SUM(B136:EO136)</x:f>
        <x:v>78897.30487129337</x:v>
      </x:c>
      <x:c r="EQ136" s="29" t="n">
        <x:v>48931.20674244194</x:v>
      </x:c>
    </x:row>
    <x:row r="137" ht="14" customHeight="1">
      <x:c r="A137" s="23" t="n">
        <x:v>45824</x:v>
      </x:c>
      <x:c r="B137" s="25" t="n">
        <x:v>1534.1152532553363</x:v>
      </x:c>
      <x:c r="C137" s="25" t="n">
        <x:v>1519.5502404068325</x:v>
      </x:c>
      <x:c r="D137" s="25" t="n">
        <x:v>1520.097906046029</x:v>
      </x:c>
      <x:c r="E137" s="25" t="n">
        <x:v>1547.1477239894402</x:v>
      </x:c>
      <x:c r="F137" s="25" t="n">
        <x:v>1559.6692796752288</x:v>
      </x:c>
      <x:c r="G137" s="25" t="n">
        <x:v>1553.0264582149753</x:v>
      </x:c>
      <x:c r="H137" s="25" t="n">
        <x:v>723.1899015288451</x:v>
      </x:c>
      <x:c r="I137" s="25" t="n">
        <x:v>705.9875347995994</x:v>
      </x:c>
      <x:c r="J137" s="25" t="n">
        <x:v>1514.1517740938148</x:v>
      </x:c>
      <x:c r="K137" s="25" t="n">
        <x:v>691.6960167844164</x:v>
      </x:c>
      <x:c r="L137" s="25" t="n">
        <x:v>675.6743767002488</x:v>
      </x:c>
      <x:c r="M137" s="25" t="n">
        <x:v>641.5055919229961</x:v>
      </x:c>
      <x:c r="N137" s="25" t="n">
        <x:v>1494.0623430814535</x:v>
      </x:c>
      <x:c r="O137" s="25" t="n">
        <x:v>666.6905412999743</x:v>
      </x:c>
      <x:c r="P137" s="25" t="n">
        <x:v>638.2548647843287</x:v>
      </x:c>
      <x:c r="Q137" s="25" t="n">
        <x:v>628.2687470241685</x:v>
      </x:c>
      <x:c r="R137" s="25" t="n">
        <x:v>661.2725838797052</x:v>
      </x:c>
      <x:c r="S137" s="25" t="n">
        <x:v>688.6391489445147</x:v>
      </x:c>
      <x:c r="T137" s="25" t="n">
        <x:v>643.8616266060866</x:v>
      </x:c>
      <x:c r="U137" s="25" t="n">
        <x:v>646.93154452039</x:v>
      </x:c>
      <x:c r="V137" s="25" t="n">
        <x:v>689.7306839472366</x:v>
      </x:c>
      <x:c r="W137" s="25" t="n">
        <x:v>653.9600733061741</x:v>
      </x:c>
      <x:c r="X137" s="25" t="n">
        <x:v>669.5658594343158</x:v>
      </x:c>
      <x:c r="Y137" s="25" t="n">
        <x:v>728.4622920867715</x:v>
      </x:c>
      <x:c r="Z137" s="25" t="n">
        <x:v>681.1287480559489</x:v>
      </x:c>
      <x:c r="AA137" s="25" t="n">
        <x:v>637.7473209996251</x:v>
      </x:c>
      <x:c r="AB137" s="25" t="n">
        <x:v>658.1934268191054</x:v>
      </x:c>
      <x:c r="AC137" s="25" t="n">
        <x:v>687.4517132040546</x:v>
      </x:c>
      <x:c r="AD137" s="25" t="n">
        <x:v>665.1832586427038</x:v>
      </x:c>
      <x:c r="AE137" s="25" t="n">
        <x:v>617.9496272228236</x:v>
      </x:c>
      <x:c r="AF137" s="25" t="n">
        <x:v>606.910383996369</x:v>
      </x:c>
      <x:c r="AG137" s="25" t="n">
        <x:v>601.4593263252019</x:v>
      </x:c>
      <x:c r="AH137" s="25" t="n">
        <x:v>1399.528221276316</x:v>
      </x:c>
      <x:c r="AI137" s="25" t="n">
        <x:v>1347.2738184402756</x:v>
      </x:c>
      <x:c r="AJ137" s="25" t="n">
        <x:v>556.1366645928659</x:v>
      </x:c>
      <x:c r="AK137" s="25" t="n">
        <x:v>0</x:v>
      </x:c>
      <x:c r="AL137" s="25" t="n">
        <x:v>0</x:v>
      </x:c>
      <x:c r="AM137" s="25" t="n">
        <x:v>0</x:v>
      </x:c>
      <x:c r="AN137" s="25" t="n">
        <x:v>0</x:v>
      </x:c>
      <x:c r="AO137" s="25" t="n">
        <x:v>0</x:v>
      </x:c>
      <x:c r="AP137" s="25" t="n">
        <x:v>0</x:v>
      </x:c>
      <x:c r="AQ137" s="25" t="n">
        <x:v>0</x:v>
      </x:c>
      <x:c r="AR137" s="25" t="n">
        <x:v>268.489445717809</x:v>
      </x:c>
      <x:c r="AS137" s="25" t="n">
        <x:v>347.05423867793024</x:v>
      </x:c>
      <x:c r="AT137" s="25" t="n">
        <x:v>314.5663003765433</x:v>
      </x:c>
      <x:c r="AU137" s="25" t="n">
        <x:v>266.1165796786843</x:v>
      </x:c>
      <x:c r="AV137" s="25" t="n">
        <x:v>0</x:v>
      </x:c>
      <x:c r="AW137" s="25" t="n">
        <x:v>0</x:v>
      </x:c>
      <x:c r="AX137" s="25" t="n">
        <x:v>0</x:v>
      </x:c>
      <x:c r="AY137" s="25" t="n">
        <x:v>0</x:v>
      </x:c>
      <x:c r="AZ137" s="25" t="n">
        <x:v>0</x:v>
      </x:c>
      <x:c r="BA137" s="25" t="n">
        <x:v>0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0</x:v>
      </x:c>
      <x:c r="BG137" s="25" t="n">
        <x:v>0</x:v>
      </x:c>
      <x:c r="BH137" s="25" t="n">
        <x:v>0</x:v>
      </x:c>
      <x:c r="BI137" s="25" t="n">
        <x:v>0</x:v>
      </x:c>
      <x:c r="BJ137" s="25" t="n">
        <x:v>0</x:v>
      </x:c>
      <x:c r="BK137" s="25" t="n">
        <x:v>0</x:v>
      </x:c>
      <x:c r="BL137" s="25" t="n">
        <x:v>0</x:v>
      </x:c>
      <x:c r="BM137" s="25" t="n">
        <x:v>0</x:v>
      </x:c>
      <x:c r="BN137" s="25" t="n">
        <x:v>60.73416666330451</x:v>
      </x:c>
      <x:c r="BO137" s="25" t="n">
        <x:v>917.3900169081812</x:v>
      </x:c>
      <x:c r="BP137" s="25" t="n">
        <x:v>942.0629743120562</x:v>
      </x:c>
      <x:c r="BQ137" s="25" t="n">
        <x:v>928.6778302613837</x:v>
      </x:c>
      <x:c r="BR137" s="25" t="n">
        <x:v>897.6608669069032</x:v>
      </x:c>
      <x:c r="BS137" s="25" t="n">
        <x:v>895.5066135237574</x:v>
      </x:c>
      <x:c r="BT137" s="25" t="n">
        <x:v>858.3061422867115</x:v>
      </x:c>
      <x:c r="BU137" s="25" t="n">
        <x:v>787.84654060911</x:v>
      </x:c>
      <x:c r="BV137" s="25" t="n">
        <x:v>759.1098964694156</x:v>
      </x:c>
      <x:c r="BW137" s="25" t="n">
        <x:v>765.3173848234687</x:v>
      </x:c>
      <x:c r="BX137" s="25" t="n">
        <x:v>795.9114542255134</x:v>
      </x:c>
      <x:c r="BY137" s="25" t="n">
        <x:v>845.781802326474</x:v>
      </x:c>
      <x:c r="BZ137" s="25" t="n">
        <x:v>865.181486605705</x:v>
      </x:c>
      <x:c r="CA137" s="25" t="n">
        <x:v>0</x:v>
      </x:c>
      <x:c r="CB137" s="25" t="n">
        <x:v>0</x:v>
      </x:c>
      <x:c r="CC137" s="25" t="n">
        <x:v>0</x:v>
      </x:c>
      <x:c r="CD137" s="25" t="n">
        <x:v>0</x:v>
      </x:c>
      <x:c r="CE137" s="25" t="n">
        <x:v>0</x:v>
      </x:c>
      <x:c r="CF137" s="25" t="n">
        <x:v>0</x:v>
      </x:c>
      <x:c r="CG137" s="25" t="n">
        <x:v>0</x:v>
      </x:c>
      <x:c r="CH137" s="25" t="n">
        <x:v>0</x:v>
      </x:c>
      <x:c r="CI137" s="25" t="n">
        <x:v>0</x:v>
      </x:c>
      <x:c r="CJ137" s="25" t="n">
        <x:v>0</x:v>
      </x:c>
      <x:c r="CK137" s="25" t="n">
        <x:v>0</x:v>
      </x:c>
      <x:c r="CL137" s="25" t="n">
        <x:v>0</x:v>
      </x:c>
      <x:c r="CM137" s="25" t="n">
        <x:v>1216.332286230149</x:v>
      </x:c>
      <x:c r="CN137" s="25" t="n">
        <x:v>1160.8481755179112</x:v>
      </x:c>
      <x:c r="CO137" s="25" t="n">
        <x:v>1148.165690115364</x:v>
      </x:c>
      <x:c r="CP137" s="25" t="n">
        <x:v>994.5597140113609</x:v>
      </x:c>
      <x:c r="CQ137" s="25" t="n">
        <x:v>425.58051058920984</x:v>
      </x:c>
      <x:c r="CR137" s="25" t="n">
        <x:v>465.4268777688937</x:v>
      </x:c>
      <x:c r="CS137" s="25" t="n">
        <x:v>521.6235963083838</x:v>
      </x:c>
      <x:c r="CT137" s="25" t="n">
        <x:v>539.0120303302832</x:v>
      </x:c>
      <x:c r="CU137" s="25" t="n">
        <x:v>601.8463314809998</x:v>
      </x:c>
      <x:c r="CV137" s="25" t="n">
        <x:v>684.6348826856578</x:v>
      </x:c>
      <x:c r="CW137" s="25" t="n">
        <x:v>677.4973067316961</x:v>
      </x:c>
      <x:c r="CX137" s="25" t="n">
        <x:v>708.1421814844613</x:v>
      </x:c>
      <x:c r="CY137" s="25" t="n">
        <x:v>794.2554607026278</x:v>
      </x:c>
      <x:c r="CZ137" s="25" t="n">
        <x:v>826.808924736954</x:v>
      </x:c>
      <x:c r="DA137" s="25" t="n">
        <x:v>876.3191196072048</x:v>
      </x:c>
      <x:c r="DB137" s="25" t="n">
        <x:v>970.79027441548</x:v>
      </x:c>
      <x:c r="DC137" s="25" t="n">
        <x:v>1029.2797136810862</x:v>
      </x:c>
      <x:c r="DD137" s="25" t="n">
        <x:v>900.8594706692161</x:v>
      </x:c>
      <x:c r="DE137" s="25" t="n">
        <x:v>696.5135328187854</x:v>
      </x:c>
      <x:c r="DF137" s="25" t="n">
        <x:v>688.8290445694344</x:v>
      </x:c>
      <x:c r="DG137" s="25" t="n">
        <x:v>756.1057068256865</x:v>
      </x:c>
      <x:c r="DH137" s="25" t="n">
        <x:v>803.315638964748</x:v>
      </x:c>
      <x:c r="DI137" s="25" t="n">
        <x:v>852.1037425129612</x:v>
      </x:c>
      <x:c r="DJ137" s="25" t="n">
        <x:v>903.3368626148796</x:v>
      </x:c>
      <x:c r="DK137" s="25" t="n">
        <x:v>97.42809171336921</x:v>
      </x:c>
      <x:c r="DL137" s="25" t="n">
        <x:v>74.03125298032433</x:v>
      </x:c>
      <x:c r="DM137" s="25" t="n">
        <x:v>67.26128270265303</x:v>
      </x:c>
      <x:c r="DN137" s="25" t="n">
        <x:v>82.40429980347221</x:v>
      </x:c>
      <x:c r="DO137" s="25" t="n">
        <x:v>76.95112847474877</x:v>
      </x:c>
      <x:c r="DP137" s="25" t="n">
        <x:v>74.14817091970167</x:v>
      </x:c>
      <x:c r="DQ137" s="25" t="n">
        <x:v>78.9873528162534</x:v>
      </x:c>
      <x:c r="DR137" s="25" t="n">
        <x:v>76.52079519048652</x:v>
      </x:c>
      <x:c r="DS137" s="25" t="n">
        <x:v>167.3507633866675</x:v>
      </x:c>
      <x:c r="DT137" s="25" t="n">
        <x:v>137.74915351309437</x:v>
      </x:c>
      <x:c r="DU137" s="25" t="n">
        <x:v>86.42706773145949</x:v>
      </x:c>
      <x:c r="DV137" s="25" t="n">
        <x:v>896.4285640933657</x:v>
      </x:c>
      <x:c r="DW137" s="25" t="n">
        <x:v>912.4449048662199</x:v>
      </x:c>
      <x:c r="DX137" s="25" t="n">
        <x:v>877.2449564198206</x:v>
      </x:c>
      <x:c r="DY137" s="25" t="n">
        <x:v>865.4933227410643</x:v>
      </x:c>
      <x:c r="DZ137" s="25" t="n">
        <x:v>902.5786013772482</x:v>
      </x:c>
      <x:c r="EA137" s="25" t="n">
        <x:v>916.4778589836018</x:v>
      </x:c>
      <x:c r="EB137" s="25" t="n">
        <x:v>821.6319173608404</x:v>
      </x:c>
      <x:c r="EC137" s="25" t="n">
        <x:v>693.730671524886</x:v>
      </x:c>
      <x:c r="ED137" s="25" t="n">
        <x:v>1496.5336263064873</x:v>
      </x:c>
      <x:c r="EE137" s="25" t="n">
        <x:v>0</x:v>
      </x:c>
      <x:c r="EF137" s="25" t="n">
        <x:v>702.4146000282576</x:v>
      </x:c>
      <x:c r="EG137" s="25" t="n">
        <x:v>680.7977512113301</x:v>
      </x:c>
      <x:c r="EH137" s="25" t="n">
        <x:v>698.0680198091176</x:v>
      </x:c>
      <x:c r="EI137" s="25" t="n">
        <x:v>727.2119483483775</x:v>
      </x:c>
      <x:c r="EJ137" s="25" t="n">
        <x:v>704.5492301152939</x:v>
      </x:c>
      <x:c r="EK137" s="25" t="n">
        <x:v>698.0162818591269</x:v>
      </x:c>
      <x:c r="EL137" s="25" t="n">
        <x:v>735.436467929249</x:v>
      </x:c>
      <x:c r="EM137" s="25" t="n">
        <x:v>770.7362944839718</x:v>
      </x:c>
      <x:c r="EN137" s="25" t="n">
        <x:v>760.2044426774147</x:v>
      </x:c>
      <x:c r="EO137" s="25" t="n">
        <x:v>730.3721677743048</x:v>
      </x:c>
      <x:c r="EP137" s="25" t="n">
        <x:f>SUM(B137:EO137)</x:f>
        <x:v>78822.00667879675</x:v>
      </x:c>
      <x:c r="EQ137" s="29" t="n">
        <x:v>48966.21848128206</x:v>
      </x:c>
    </x:row>
    <x:row r="138" ht="14" customHeight="1">
      <x:c r="A138" s="23" t="n">
        <x:v>45825</x:v>
      </x:c>
      <x:c r="B138" s="25" t="n">
        <x:v>1577.3910453527158</x:v>
      </x:c>
      <x:c r="C138" s="25" t="n">
        <x:v>1558.9818921687595</x:v>
      </x:c>
      <x:c r="D138" s="25" t="n">
        <x:v>1515.9685252607856</x:v>
      </x:c>
      <x:c r="E138" s="25" t="n">
        <x:v>1528.7897432115346</x:v>
      </x:c>
      <x:c r="F138" s="25" t="n">
        <x:v>1530.0184005962092</x:v>
      </x:c>
      <x:c r="G138" s="25" t="n">
        <x:v>1518.1712052948612</x:v>
      </x:c>
      <x:c r="H138" s="25" t="n">
        <x:v>721.8295894198121</x:v>
      </x:c>
      <x:c r="I138" s="25" t="n">
        <x:v>1240.784295207071</x:v>
      </x:c>
      <x:c r="J138" s="25" t="n">
        <x:v>1491.4822574596446</x:v>
      </x:c>
      <x:c r="K138" s="25" t="n">
        <x:v>693.5665454031706</x:v>
      </x:c>
      <x:c r="L138" s="25" t="n">
        <x:v>719.5502367282546</x:v>
      </x:c>
      <x:c r="M138" s="25" t="n">
        <x:v>688.0530367745636</x:v>
      </x:c>
      <x:c r="N138" s="25" t="n">
        <x:v>1486.6074288007917</x:v>
      </x:c>
      <x:c r="O138" s="25" t="n">
        <x:v>668.7579944365393</x:v>
      </x:c>
      <x:c r="P138" s="25" t="n">
        <x:v>710.6625903714908</x:v>
      </x:c>
      <x:c r="Q138" s="25" t="n">
        <x:v>701.340766421014</x:v>
      </x:c>
      <x:c r="R138" s="25" t="n">
        <x:v>653.9846816135076</x:v>
      </x:c>
      <x:c r="S138" s="25" t="n">
        <x:v>623.0973220658434</x:v>
      </x:c>
      <x:c r="T138" s="25" t="n">
        <x:v>650.0688760564433</x:v>
      </x:c>
      <x:c r="U138" s="25" t="n">
        <x:v>657.1153313913795</x:v>
      </x:c>
      <x:c r="V138" s="25" t="n">
        <x:v>634.8886399499453</x:v>
      </x:c>
      <x:c r="W138" s="25" t="n">
        <x:v>648.090849285305</x:v>
      </x:c>
      <x:c r="X138" s="25" t="n">
        <x:v>664.9124392853392</x:v>
      </x:c>
      <x:c r="Y138" s="25" t="n">
        <x:v>652.1051722847659</x:v>
      </x:c>
      <x:c r="Z138" s="25" t="n">
        <x:v>614.467005262102</x:v>
      </x:c>
      <x:c r="AA138" s="25" t="n">
        <x:v>609.268810689881</x:v>
      </x:c>
      <x:c r="AB138" s="25" t="n">
        <x:v>639.6062982192501</x:v>
      </x:c>
      <x:c r="AC138" s="25" t="n">
        <x:v>657.5366192860473</x:v>
      </x:c>
      <x:c r="AD138" s="25" t="n">
        <x:v>679.1313164836268</x:v>
      </x:c>
      <x:c r="AE138" s="25" t="n">
        <x:v>685.8151655944315</x:v>
      </x:c>
      <x:c r="AF138" s="25" t="n">
        <x:v>624.4888574090942</x:v>
      </x:c>
      <x:c r="AG138" s="25" t="n">
        <x:v>595.522318414759</x:v>
      </x:c>
      <x:c r="AH138" s="25" t="n">
        <x:v>1431.994433364527</x:v>
      </x:c>
      <x:c r="AI138" s="25" t="n">
        <x:v>1383.6006929966074</x:v>
      </x:c>
      <x:c r="AJ138" s="25" t="n">
        <x:v>581.1443728442788</x:v>
      </x:c>
      <x:c r="AK138" s="25" t="n">
        <x:v>0</x:v>
      </x:c>
      <x:c r="AL138" s="25" t="n">
        <x:v>0</x:v>
      </x:c>
      <x:c r="AM138" s="25" t="n">
        <x:v>0</x:v>
      </x:c>
      <x:c r="AN138" s="25" t="n">
        <x:v>0</x:v>
      </x:c>
      <x:c r="AO138" s="25" t="n">
        <x:v>0</x:v>
      </x:c>
      <x:c r="AP138" s="25" t="n">
        <x:v>0</x:v>
      </x:c>
      <x:c r="AQ138" s="25" t="n">
        <x:v>0</x:v>
      </x:c>
      <x:c r="AR138" s="25" t="n">
        <x:v>0</x:v>
      </x:c>
      <x:c r="AS138" s="25" t="n">
        <x:v>0</x:v>
      </x:c>
      <x:c r="AT138" s="25" t="n">
        <x:v>347.0875998732551</x:v>
      </x:c>
      <x:c r="AU138" s="25" t="n">
        <x:v>1026.5539507410738</x:v>
      </x:c>
      <x:c r="AV138" s="25" t="n">
        <x:v>0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0</x:v>
      </x:c>
      <x:c r="BH138" s="25" t="n">
        <x:v>0</x:v>
      </x:c>
      <x:c r="BI138" s="25" t="n">
        <x:v>0</x:v>
      </x:c>
      <x:c r="BJ138" s="25" t="n">
        <x:v>0</x:v>
      </x:c>
      <x:c r="BK138" s="25" t="n">
        <x:v>0</x:v>
      </x:c>
      <x:c r="BL138" s="25" t="n">
        <x:v>0</x:v>
      </x:c>
      <x:c r="BM138" s="25" t="n">
        <x:v>0</x:v>
      </x:c>
      <x:c r="BN138" s="25" t="n">
        <x:v>0</x:v>
      </x:c>
      <x:c r="BO138" s="25" t="n">
        <x:v>825.81784237955</x:v>
      </x:c>
      <x:c r="BP138" s="25" t="n">
        <x:v>764.0347008966387</x:v>
      </x:c>
      <x:c r="BQ138" s="25" t="n">
        <x:v>774.8504368012493</x:v>
      </x:c>
      <x:c r="BR138" s="25" t="n">
        <x:v>856.237748743418</x:v>
      </x:c>
      <x:c r="BS138" s="25" t="n">
        <x:v>889.814925627022</x:v>
      </x:c>
      <x:c r="BT138" s="25" t="n">
        <x:v>856.0150554308473</x:v>
      </x:c>
      <x:c r="BU138" s="25" t="n">
        <x:v>786.9655822649352</x:v>
      </x:c>
      <x:c r="BV138" s="25" t="n">
        <x:v>735.1796778516193</x:v>
      </x:c>
      <x:c r="BW138" s="25" t="n">
        <x:v>731.7573661670651</x:v>
      </x:c>
      <x:c r="BX138" s="25" t="n">
        <x:v>789.8506250849854</x:v>
      </x:c>
      <x:c r="BY138" s="25" t="n">
        <x:v>890.6995448920266</x:v>
      </x:c>
      <x:c r="BZ138" s="25" t="n">
        <x:v>949.5694566224983</x:v>
      </x:c>
      <x:c r="CA138" s="25" t="n">
        <x:v>105.18387536089477</x:v>
      </x:c>
      <x:c r="CB138" s="25" t="n">
        <x:v>0</x:v>
      </x:c>
      <x:c r="CC138" s="25" t="n">
        <x:v>51.526457189531854</x:v>
      </x:c>
      <x:c r="CD138" s="25" t="n">
        <x:v>86.17749827813077</x:v>
      </x:c>
      <x:c r="CE138" s="25" t="n">
        <x:v>90.7288088804107</x:v>
      </x:c>
      <x:c r="CF138" s="25" t="n">
        <x:v>0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0</x:v>
      </x:c>
      <x:c r="CL138" s="25" t="n">
        <x:v>0</x:v>
      </x:c>
      <x:c r="CM138" s="25" t="n">
        <x:v>1243.3751201341815</x:v>
      </x:c>
      <x:c r="CN138" s="25" t="n">
        <x:v>1247.467090053041</x:v>
      </x:c>
      <x:c r="CO138" s="25" t="n">
        <x:v>1274.0072360969236</x:v>
      </x:c>
      <x:c r="CP138" s="25" t="n">
        <x:v>480.9971899822793</x:v>
      </x:c>
      <x:c r="CQ138" s="25" t="n">
        <x:v>523.9764030968427</x:v>
      </x:c>
      <x:c r="CR138" s="25" t="n">
        <x:v>579.1775637009274</x:v>
      </x:c>
      <x:c r="CS138" s="25" t="n">
        <x:v>633.7627987712011</x:v>
      </x:c>
      <x:c r="CT138" s="25" t="n">
        <x:v>656.6110387867635</x:v>
      </x:c>
      <x:c r="CU138" s="25" t="n">
        <x:v>658.255970959017</x:v>
      </x:c>
      <x:c r="CV138" s="25" t="n">
        <x:v>680.916580236228</x:v>
      </x:c>
      <x:c r="CW138" s="25" t="n">
        <x:v>753.6978748769874</x:v>
      </x:c>
      <x:c r="CX138" s="25" t="n">
        <x:v>771.391281266815</x:v>
      </x:c>
      <x:c r="CY138" s="25" t="n">
        <x:v>748.4174867071274</x:v>
      </x:c>
      <x:c r="CZ138" s="25" t="n">
        <x:v>803.1187171915743</x:v>
      </x:c>
      <x:c r="DA138" s="25" t="n">
        <x:v>859.4599067410326</x:v>
      </x:c>
      <x:c r="DB138" s="25" t="n">
        <x:v>906.9992113467633</x:v>
      </x:c>
      <x:c r="DC138" s="25" t="n">
        <x:v>985.9119704378132</x:v>
      </x:c>
      <x:c r="DD138" s="25" t="n">
        <x:v>889.2545183091556</x:v>
      </x:c>
      <x:c r="DE138" s="25" t="n">
        <x:v>690.3835850892052</x:v>
      </x:c>
      <x:c r="DF138" s="25" t="n">
        <x:v>682.3095723467577</x:v>
      </x:c>
      <x:c r="DG138" s="25" t="n">
        <x:v>768.2773879093623</x:v>
      </x:c>
      <x:c r="DH138" s="25" t="n">
        <x:v>838.5465312383</x:v>
      </x:c>
      <x:c r="DI138" s="25" t="n">
        <x:v>872.2536971339033</x:v>
      </x:c>
      <x:c r="DJ138" s="25" t="n">
        <x:v>876.5890969511478</x:v>
      </x:c>
      <x:c r="DK138" s="25" t="n">
        <x:v>53.64469345774501</x:v>
      </x:c>
      <x:c r="DL138" s="25" t="n">
        <x:v>95.6710702131395</x:v>
      </x:c>
      <x:c r="DM138" s="25" t="n">
        <x:v>87.69955351314286</x:v>
      </x:c>
      <x:c r="DN138" s="25" t="n">
        <x:v>41.2451434208449</x:v>
      </x:c>
      <x:c r="DO138" s="25" t="n">
        <x:v>62.08753564688061</x:v>
      </x:c>
      <x:c r="DP138" s="25" t="n">
        <x:v>82.51957027112087</x:v>
      </x:c>
      <x:c r="DQ138" s="25" t="n">
        <x:v>67.46825775600291</x:v>
      </x:c>
      <x:c r="DR138" s="25" t="n">
        <x:v>57.37414048211599</x:v>
      </x:c>
      <x:c r="DS138" s="25" t="n">
        <x:v>140.19388182861292</x:v>
      </x:c>
      <x:c r="DT138" s="25" t="n">
        <x:v>104.2308039191953</x:v>
      </x:c>
      <x:c r="DU138" s="25" t="n">
        <x:v>72.98045624075542</x:v>
      </x:c>
      <x:c r="DV138" s="25" t="n">
        <x:v>910.1875105392652</x:v>
      </x:c>
      <x:c r="DW138" s="25" t="n">
        <x:v>952.568991708229</x:v>
      </x:c>
      <x:c r="DX138" s="25" t="n">
        <x:v>941.1795471149377</x:v>
      </x:c>
      <x:c r="DY138" s="25" t="n">
        <x:v>895.9212469585941</x:v>
      </x:c>
      <x:c r="DZ138" s="25" t="n">
        <x:v>876.4248344459253</x:v>
      </x:c>
      <x:c r="EA138" s="25" t="n">
        <x:v>915.4859327924814</x:v>
      </x:c>
      <x:c r="EB138" s="25" t="n">
        <x:v>878.3736720703068</x:v>
      </x:c>
      <x:c r="EC138" s="25" t="n">
        <x:v>769.5342998460616</x:v>
      </x:c>
      <x:c r="ED138" s="25" t="n">
        <x:v>1506.301195169256</x:v>
      </x:c>
      <x:c r="EE138" s="25" t="n">
        <x:v>0</x:v>
      </x:c>
      <x:c r="EF138" s="25" t="n">
        <x:v>685.5907083894402</x:v>
      </x:c>
      <x:c r="EG138" s="25" t="n">
        <x:v>732.4191858213627</x:v>
      </x:c>
      <x:c r="EH138" s="25" t="n">
        <x:v>744.514509001096</x:v>
      </x:c>
      <x:c r="EI138" s="25" t="n">
        <x:v>716.4326654942607</x:v>
      </x:c>
      <x:c r="EJ138" s="25" t="n">
        <x:v>735.7831333087923</x:v>
      </x:c>
      <x:c r="EK138" s="25" t="n">
        <x:v>745.5346929483412</x:v>
      </x:c>
      <x:c r="EL138" s="25" t="n">
        <x:v>723.1636934887409</x:v>
      </x:c>
      <x:c r="EM138" s="25" t="n">
        <x:v>711.4471078029409</x:v>
      </x:c>
      <x:c r="EN138" s="25" t="n">
        <x:v>720.5592507036878</x:v>
      </x:c>
      <x:c r="EO138" s="25" t="n">
        <x:v>731.9340895013778</x:v>
      </x:c>
      <x:c r="EP138" s="25" t="n">
        <x:f>SUM(B138:EO138)</x:f>
        <x:v>79780.4751117075</x:v>
      </x:c>
      <x:c r="EQ138" s="29" t="n">
        <x:v>50204.77150391352</x:v>
      </x:c>
    </x:row>
    <x:row r="139" ht="14" customHeight="1">
      <x:c r="A139" s="23" t="n">
        <x:v>45826</x:v>
      </x:c>
      <x:c r="B139" s="25" t="n">
        <x:v>1554.5707427045854</x:v>
      </x:c>
      <x:c r="C139" s="25" t="n">
        <x:v>1556.7786909099527</x:v>
      </x:c>
      <x:c r="D139" s="25" t="n">
        <x:v>1572.1996572043813</x:v>
      </x:c>
      <x:c r="E139" s="25" t="n">
        <x:v>1561.2619376180992</x:v>
      </x:c>
      <x:c r="F139" s="25" t="n">
        <x:v>1538.9026829608993</x:v>
      </x:c>
      <x:c r="G139" s="25" t="n">
        <x:v>1524.8566429498048</x:v>
      </x:c>
      <x:c r="H139" s="25" t="n">
        <x:v>696.5243465350776</x:v>
      </x:c>
      <x:c r="I139" s="25" t="n">
        <x:v>1562.610048139832</x:v>
      </x:c>
      <x:c r="J139" s="25" t="n">
        <x:v>1577.4383644275797</x:v>
      </x:c>
      <x:c r="K139" s="25" t="n">
        <x:v>687.1584151126159</x:v>
      </x:c>
      <x:c r="L139" s="25" t="n">
        <x:v>666.6083487838299</x:v>
      </x:c>
      <x:c r="M139" s="25" t="n">
        <x:v>708.321440473112</x:v>
      </x:c>
      <x:c r="N139" s="25" t="n">
        <x:v>1561.1625343782052</x:v>
      </x:c>
      <x:c r="O139" s="25" t="n">
        <x:v>692.8385815711184</x:v>
      </x:c>
      <x:c r="P139" s="25" t="n">
        <x:v>645.3203034122868</x:v>
      </x:c>
      <x:c r="Q139" s="25" t="n">
        <x:v>651.3270622091223</x:v>
      </x:c>
      <x:c r="R139" s="25" t="n">
        <x:v>650.0803207813104</x:v>
      </x:c>
      <x:c r="S139" s="25" t="n">
        <x:v>626.0931108260519</x:v>
      </x:c>
      <x:c r="T139" s="25" t="n">
        <x:v>623.850689661003</x:v>
      </x:c>
      <x:c r="U139" s="25" t="n">
        <x:v>623.7432762148268</x:v>
      </x:c>
      <x:c r="V139" s="25" t="n">
        <x:v>623.3437860187805</x:v>
      </x:c>
      <x:c r="W139" s="25" t="n">
        <x:v>642.1519575215983</x:v>
      </x:c>
      <x:c r="X139" s="25" t="n">
        <x:v>646.3344623193922</x:v>
      </x:c>
      <x:c r="Y139" s="25" t="n">
        <x:v>632.6168593929834</x:v>
      </x:c>
      <x:c r="Z139" s="25" t="n">
        <x:v>630.8465321788939</x:v>
      </x:c>
      <x:c r="AA139" s="25" t="n">
        <x:v>629.4977260363966</x:v>
      </x:c>
      <x:c r="AB139" s="25" t="n">
        <x:v>632.4633992818494</x:v>
      </x:c>
      <x:c r="AC139" s="25" t="n">
        <x:v>656.376673463726</x:v>
      </x:c>
      <x:c r="AD139" s="25" t="n">
        <x:v>667.0379127791496</x:v>
      </x:c>
      <x:c r="AE139" s="25" t="n">
        <x:v>655.0799831766309</x:v>
      </x:c>
      <x:c r="AF139" s="25" t="n">
        <x:v>634.3018478703304</x:v>
      </x:c>
      <x:c r="AG139" s="25" t="n">
        <x:v>610.8343476271422</x:v>
      </x:c>
      <x:c r="AH139" s="25" t="n">
        <x:v>1405.0558915208007</x:v>
      </x:c>
      <x:c r="AI139" s="25" t="n">
        <x:v>1333.9811140610088</x:v>
      </x:c>
      <x:c r="AJ139" s="25" t="n">
        <x:v>548.9947505881204</x:v>
      </x:c>
      <x:c r="AK139" s="25" t="n">
        <x:v>0</x:v>
      </x:c>
      <x:c r="AL139" s="25" t="n">
        <x:v>0</x:v>
      </x:c>
      <x:c r="AM139" s="25" t="n">
        <x:v>0</x:v>
      </x:c>
      <x:c r="AN139" s="25" t="n">
        <x:v>0</x:v>
      </x:c>
      <x:c r="AO139" s="25" t="n">
        <x:v>0</x:v>
      </x:c>
      <x:c r="AP139" s="25" t="n">
        <x:v>0</x:v>
      </x:c>
      <x:c r="AQ139" s="25" t="n">
        <x:v>0</x:v>
      </x:c>
      <x:c r="AR139" s="25" t="n">
        <x:v>0</x:v>
      </x:c>
      <x:c r="AS139" s="25" t="n">
        <x:v>113.66640963908172</x:v>
      </x:c>
      <x:c r="AT139" s="25" t="n">
        <x:v>338.02746037489464</x:v>
      </x:c>
      <x:c r="AU139" s="25" t="n">
        <x:v>1116.531079698692</x:v>
      </x:c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0</x:v>
      </x:c>
      <x:c r="BG139" s="25" t="n">
        <x:v>0</x:v>
      </x:c>
      <x:c r="BH139" s="25" t="n">
        <x:v>0</x:v>
      </x:c>
      <x:c r="BI139" s="25" t="n">
        <x:v>0</x:v>
      </x:c>
      <x:c r="BJ139" s="25" t="n">
        <x:v>0</x:v>
      </x:c>
      <x:c r="BK139" s="25" t="n">
        <x:v>0</x:v>
      </x:c>
      <x:c r="BL139" s="25" t="n">
        <x:v>0</x:v>
      </x:c>
      <x:c r="BM139" s="25" t="n">
        <x:v>0</x:v>
      </x:c>
      <x:c r="BN139" s="25" t="n">
        <x:v>0</x:v>
      </x:c>
      <x:c r="BO139" s="25" t="n">
        <x:v>869.2145560888052</x:v>
      </x:c>
      <x:c r="BP139" s="25" t="n">
        <x:v>853.3753739260642</x:v>
      </x:c>
      <x:c r="BQ139" s="25" t="n">
        <x:v>873.5290118414534</x:v>
      </x:c>
      <x:c r="BR139" s="25" t="n">
        <x:v>919.2169545443555</x:v>
      </x:c>
      <x:c r="BS139" s="25" t="n">
        <x:v>979.701406701546</x:v>
      </x:c>
      <x:c r="BT139" s="25" t="n">
        <x:v>919.3129882225052</x:v>
      </x:c>
      <x:c r="BU139" s="25" t="n">
        <x:v>785.4221457926913</x:v>
      </x:c>
      <x:c r="BV139" s="25" t="n">
        <x:v>773.9469430530944</x:v>
      </x:c>
      <x:c r="BW139" s="25" t="n">
        <x:v>837.6097615186529</x:v>
      </x:c>
      <x:c r="BX139" s="25" t="n">
        <x:v>910.2169174203377</x:v>
      </x:c>
      <x:c r="BY139" s="25" t="n">
        <x:v>976.8574025534793</x:v>
      </x:c>
      <x:c r="BZ139" s="25" t="n">
        <x:v>1061.8873721195255</x:v>
      </x:c>
      <x:c r="CA139" s="25" t="n">
        <x:v>298.8113117204245</x:v>
      </x:c>
      <x:c r="CB139" s="25" t="n">
        <x:v>0</x:v>
      </x:c>
      <x:c r="CC139" s="25" t="n">
        <x:v>123.86851550348763</x:v>
      </x:c>
      <x:c r="CD139" s="25" t="n">
        <x:v>0</x:v>
      </x:c>
      <x:c r="CE139" s="25" t="n">
        <x:v>0</x:v>
      </x:c>
      <x:c r="CF139" s="25" t="n">
        <x:v>0</x:v>
      </x:c>
      <x:c r="CG139" s="25" t="n">
        <x:v>0</x:v>
      </x:c>
      <x:c r="CH139" s="25" t="n">
        <x:v>0</x:v>
      </x:c>
      <x:c r="CI139" s="25" t="n">
        <x:v>0</x:v>
      </x:c>
      <x:c r="CJ139" s="25" t="n">
        <x:v>0</x:v>
      </x:c>
      <x:c r="CK139" s="25" t="n">
        <x:v>0</x:v>
      </x:c>
      <x:c r="CL139" s="25" t="n">
        <x:v>0</x:v>
      </x:c>
      <x:c r="CM139" s="25" t="n">
        <x:v>1232.559282053636</x:v>
      </x:c>
      <x:c r="CN139" s="25" t="n">
        <x:v>1259.500272222926</x:v>
      </x:c>
      <x:c r="CO139" s="25" t="n">
        <x:v>1305.8366450378687</x:v>
      </x:c>
      <x:c r="CP139" s="25" t="n">
        <x:v>1355.250926941224</x:v>
      </x:c>
      <x:c r="CQ139" s="25" t="n">
        <x:v>1400.1650200770896</x:v>
      </x:c>
      <x:c r="CR139" s="25" t="n">
        <x:v>604.2296435256462</x:v>
      </x:c>
      <x:c r="CS139" s="25" t="n">
        <x:v>632.3710522202485</x:v>
      </x:c>
      <x:c r="CT139" s="25" t="n">
        <x:v>653.3581920432785</x:v>
      </x:c>
      <x:c r="CU139" s="25" t="n">
        <x:v>676.583791977696</x:v>
      </x:c>
      <x:c r="CV139" s="25" t="n">
        <x:v>699.804891364879</x:v>
      </x:c>
      <x:c r="CW139" s="25" t="n">
        <x:v>714.0676406453398</x:v>
      </x:c>
      <x:c r="CX139" s="25" t="n">
        <x:v>734.1041798065917</x:v>
      </x:c>
      <x:c r="CY139" s="25" t="n">
        <x:v>791.9304303188688</x:v>
      </x:c>
      <x:c r="CZ139" s="25" t="n">
        <x:v>898.1668213592262</x:v>
      </x:c>
      <x:c r="DA139" s="25" t="n">
        <x:v>940.5195678236774</x:v>
      </x:c>
      <x:c r="DB139" s="25" t="n">
        <x:v>930.6111389913423</x:v>
      </x:c>
      <x:c r="DC139" s="25" t="n">
        <x:v>966.1195738105725</x:v>
      </x:c>
      <x:c r="DD139" s="25" t="n">
        <x:v>885.7730170378132</x:v>
      </x:c>
      <x:c r="DE139" s="25" t="n">
        <x:v>735.5753140825819</x:v>
      </x:c>
      <x:c r="DF139" s="25" t="n">
        <x:v>736.2372071363543</x:v>
      </x:c>
      <x:c r="DG139" s="25" t="n">
        <x:v>793.7090558468972</x:v>
      </x:c>
      <x:c r="DH139" s="25" t="n">
        <x:v>829.126830545431</x:v>
      </x:c>
      <x:c r="DI139" s="25" t="n">
        <x:v>856.7330319805302</x:v>
      </x:c>
      <x:c r="DJ139" s="25" t="n">
        <x:v>887.3130775197861</x:v>
      </x:c>
      <x:c r="DK139" s="25" t="n">
        <x:v>82.337085807216</x:v>
      </x:c>
      <x:c r="DL139" s="25" t="n">
        <x:v>91.28244113770563</x:v>
      </x:c>
      <x:c r="DM139" s="25" t="n">
        <x:v>83.74814982642647</x:v>
      </x:c>
      <x:c r="DN139" s="25" t="n">
        <x:v>71.84290615259442</x:v>
      </x:c>
      <x:c r="DO139" s="25" t="n">
        <x:v>76.84800572018003</x:v>
      </x:c>
      <x:c r="DP139" s="25" t="n">
        <x:v>63.78640938210947</x:v>
      </x:c>
      <x:c r="DQ139" s="25" t="n">
        <x:v>44.94945974780012</x:v>
      </x:c>
      <x:c r="DR139" s="25" t="n">
        <x:v>66.60547980215097</x:v>
      </x:c>
      <x:c r="DS139" s="25" t="n">
        <x:v>125.08430206208891</x:v>
      </x:c>
      <x:c r="DT139" s="25" t="n">
        <x:v>53.25200117824818</x:v>
      </x:c>
      <x:c r="DU139" s="25" t="n">
        <x:v>96.6086300643417</x:v>
      </x:c>
      <x:c r="DV139" s="25" t="n">
        <x:v>925.0953354129375</x:v>
      </x:c>
      <x:c r="DW139" s="25" t="n">
        <x:v>879.2751360328616</x:v>
      </x:c>
      <x:c r="DX139" s="25" t="n">
        <x:v>906.1354102273473</x:v>
      </x:c>
      <x:c r="DY139" s="25" t="n">
        <x:v>929.0478023260908</x:v>
      </x:c>
      <x:c r="DZ139" s="25" t="n">
        <x:v>925.0186251468432</x:v>
      </x:c>
      <x:c r="EA139" s="25" t="n">
        <x:v>935.7564823713191</x:v>
      </x:c>
      <x:c r="EB139" s="25" t="n">
        <x:v>855.0196302315376</x:v>
      </x:c>
      <x:c r="EC139" s="25" t="n">
        <x:v>722.2136164823546</x:v>
      </x:c>
      <x:c r="ED139" s="25" t="n">
        <x:v>1517.7525839754744</x:v>
      </x:c>
      <x:c r="EE139" s="25" t="n">
        <x:v>0</x:v>
      </x:c>
      <x:c r="EF139" s="25" t="n">
        <x:v>755.4301748560885</x:v>
      </x:c>
      <x:c r="EG139" s="25" t="n">
        <x:v>763.1990317069763</x:v>
      </x:c>
      <x:c r="EH139" s="25" t="n">
        <x:v>716.855128839256</x:v>
      </x:c>
      <x:c r="EI139" s="25" t="n">
        <x:v>667.508809714304</x:v>
      </x:c>
      <x:c r="EJ139" s="25" t="n">
        <x:v>714.61404572524</x:v>
      </x:c>
      <x:c r="EK139" s="25" t="n">
        <x:v>751.6776430785407</x:v>
      </x:c>
      <x:c r="EL139" s="25" t="n">
        <x:v>728.185816833723</x:v>
      </x:c>
      <x:c r="EM139" s="25" t="n">
        <x:v>697.9414221888429</x:v>
      </x:c>
      <x:c r="EN139" s="25" t="n">
        <x:v>699.1619411450823</x:v>
      </x:c>
      <x:c r="EO139" s="25" t="n">
        <x:v>714.9821843834553</x:v>
      </x:c>
      <x:c r="EP139" s="25" t="n">
        <x:f>SUM(B139:EO139)</x:f>
        <x:v>83162.6223473582</x:v>
      </x:c>
      <x:c r="EQ139" s="29" t="n">
        <x:v>51971.00986213844</x:v>
      </x:c>
    </x:row>
    <x:row r="140" ht="14" customHeight="1">
      <x:c r="A140" s="23" t="n">
        <x:v>45827</x:v>
      </x:c>
      <x:c r="B140" s="25" t="n">
        <x:v>1532.504836091749</x:v>
      </x:c>
      <x:c r="C140" s="25" t="n">
        <x:v>1529.3696287505836</x:v>
      </x:c>
      <x:c r="D140" s="25" t="n">
        <x:v>1560.5667738760937</x:v>
      </x:c>
      <x:c r="E140" s="25" t="n">
        <x:v>1594.6076240851078</x:v>
      </x:c>
      <x:c r="F140" s="25" t="n">
        <x:v>1542.9168390295981</x:v>
      </x:c>
      <x:c r="G140" s="25" t="n">
        <x:v>1466.8250080526063</x:v>
      </x:c>
      <x:c r="H140" s="25" t="n">
        <x:v>680.3863161936737</x:v>
      </x:c>
      <x:c r="I140" s="25" t="n">
        <x:v>1254.9508920467724</x:v>
      </x:c>
      <x:c r="J140" s="25" t="n">
        <x:v>1492.7513835350314</x:v>
      </x:c>
      <x:c r="K140" s="25" t="n">
        <x:v>656.304335603906</x:v>
      </x:c>
      <x:c r="L140" s="25" t="n">
        <x:v>672.0151497857556</x:v>
      </x:c>
      <x:c r="M140" s="25" t="n">
        <x:v>667.7060738741417</x:v>
      </x:c>
      <x:c r="N140" s="25" t="n">
        <x:v>1474.7955294257015</x:v>
      </x:c>
      <x:c r="O140" s="25" t="n">
        <x:v>665.8904813223907</x:v>
      </x:c>
      <x:c r="P140" s="25" t="n">
        <x:v>701.6743412658233</x:v>
      </x:c>
      <x:c r="Q140" s="25" t="n">
        <x:v>643.5120693402972</x:v>
      </x:c>
      <x:c r="R140" s="25" t="n">
        <x:v>635.1502286663539</x:v>
      </x:c>
      <x:c r="S140" s="25" t="n">
        <x:v>690.9739867157735</x:v>
      </x:c>
      <x:c r="T140" s="25" t="n">
        <x:v>682.0597585616853</x:v>
      </x:c>
      <x:c r="U140" s="25" t="n">
        <x:v>674.4217810155441</x:v>
      </x:c>
      <x:c r="V140" s="25" t="n">
        <x:v>692.7463310633028</x:v>
      </x:c>
      <x:c r="W140" s="25" t="n">
        <x:v>686.1431450514764</x:v>
      </x:c>
      <x:c r="X140" s="25" t="n">
        <x:v>669.2473517924627</x:v>
      </x:c>
      <x:c r="Y140" s="25" t="n">
        <x:v>654.0525656279598</x:v>
      </x:c>
      <x:c r="Z140" s="25" t="n">
        <x:v>635.8133151756132</x:v>
      </x:c>
      <x:c r="AA140" s="25" t="n">
        <x:v>622.6584621919052</x:v>
      </x:c>
      <x:c r="AB140" s="25" t="n">
        <x:v>621.9095299385071</x:v>
      </x:c>
      <x:c r="AC140" s="25" t="n">
        <x:v>631.2472744692164</x:v>
      </x:c>
      <x:c r="AD140" s="25" t="n">
        <x:v>628.3064423618871</x:v>
      </x:c>
      <x:c r="AE140" s="25" t="n">
        <x:v>615.3991941804339</x:v>
      </x:c>
      <x:c r="AF140" s="25" t="n">
        <x:v>596.9886529940617</x:v>
      </x:c>
      <x:c r="AG140" s="25" t="n">
        <x:v>576.901948190744</x:v>
      </x:c>
      <x:c r="AH140" s="25" t="n">
        <x:v>1369.0242232842006</x:v>
      </x:c>
      <x:c r="AI140" s="25" t="n">
        <x:v>1302.2097140519754</x:v>
      </x:c>
      <x:c r="AJ140" s="25" t="n">
        <x:v>540.5570192421533</x:v>
      </x:c>
      <x:c r="AK140" s="25" t="n">
        <x:v>0</x:v>
      </x:c>
      <x:c r="AL140" s="25" t="n">
        <x:v>0</x:v>
      </x:c>
      <x:c r="AM140" s="25" t="n">
        <x:v>0</x:v>
      </x:c>
      <x:c r="AN140" s="25" t="n">
        <x:v>0</x:v>
      </x:c>
      <x:c r="AO140" s="25" t="n">
        <x:v>0</x:v>
      </x:c>
      <x:c r="AP140" s="25" t="n">
        <x:v>0</x:v>
      </x:c>
      <x:c r="AQ140" s="25" t="n">
        <x:v>0</x:v>
      </x:c>
      <x:c r="AR140" s="25" t="n">
        <x:v>0</x:v>
      </x:c>
      <x:c r="AS140" s="25" t="n">
        <x:v>0</x:v>
      </x:c>
      <x:c r="AT140" s="25" t="n">
        <x:v>52.12883095249458</x:v>
      </x:c>
      <x:c r="AU140" s="25" t="n">
        <x:v>259.32401225710896</x:v>
      </x:c>
      <x:c r="AV140" s="25" t="n">
        <x:v>0</x:v>
      </x:c>
      <x:c r="AW140" s="25" t="n">
        <x:v>0</x:v>
      </x:c>
      <x:c r="AX140" s="25" t="n">
        <x:v>0</x:v>
      </x:c>
      <x:c r="AY140" s="25" t="n">
        <x:v>0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0</x:v>
      </x:c>
      <x:c r="BH140" s="25" t="n">
        <x:v>0</x:v>
      </x:c>
      <x:c r="BI140" s="25" t="n">
        <x:v>0</x:v>
      </x:c>
      <x:c r="BJ140" s="25" t="n">
        <x:v>0</x:v>
      </x:c>
      <x:c r="BK140" s="25" t="n">
        <x:v>0</x:v>
      </x:c>
      <x:c r="BL140" s="25" t="n">
        <x:v>0</x:v>
      </x:c>
      <x:c r="BM140" s="25" t="n">
        <x:v>0</x:v>
      </x:c>
      <x:c r="BN140" s="25" t="n">
        <x:v>0</x:v>
      </x:c>
      <x:c r="BO140" s="25" t="n">
        <x:v>861.9125357120737</x:v>
      </x:c>
      <x:c r="BP140" s="25" t="n">
        <x:v>881.6858297397303</x:v>
      </x:c>
      <x:c r="BQ140" s="25" t="n">
        <x:v>872.676709870575</x:v>
      </x:c>
      <x:c r="BR140" s="25" t="n">
        <x:v>856.6317933935977</x:v>
      </x:c>
      <x:c r="BS140" s="25" t="n">
        <x:v>881.7105223935254</x:v>
      </x:c>
      <x:c r="BT140" s="25" t="n">
        <x:v>885.1881751558557</x:v>
      </x:c>
      <x:c r="BU140" s="25" t="n">
        <x:v>860.2699809677076</x:v>
      </x:c>
      <x:c r="BV140" s="25" t="n">
        <x:v>857.9449494497446</x:v>
      </x:c>
      <x:c r="BW140" s="25" t="n">
        <x:v>830.7483243686997</x:v>
      </x:c>
      <x:c r="BX140" s="25" t="n">
        <x:v>794.3743019230076</x:v>
      </x:c>
      <x:c r="BY140" s="25" t="n">
        <x:v>824.8853605991989</x:v>
      </x:c>
      <x:c r="BZ140" s="25" t="n">
        <x:v>925.5041411254826</x:v>
      </x:c>
      <x:c r="CA140" s="25" t="n">
        <x:v>167.2561037036791</x:v>
      </x:c>
      <x:c r="CB140" s="25" t="n">
        <x:v>0</x:v>
      </x:c>
      <x:c r="CC140" s="25" t="n">
        <x:v>113.82407925873804</x:v>
      </x:c>
      <x:c r="CD140" s="25" t="n">
        <x:v>0</x:v>
      </x:c>
      <x:c r="CE140" s="25" t="n">
        <x:v>0</x:v>
      </x:c>
      <x:c r="CF140" s="25" t="n">
        <x:v>0</x:v>
      </x:c>
      <x:c r="CG140" s="25" t="n">
        <x:v>0</x:v>
      </x:c>
      <x:c r="CH140" s="25" t="n">
        <x:v>0</x:v>
      </x:c>
      <x:c r="CI140" s="25" t="n">
        <x:v>0</x:v>
      </x:c>
      <x:c r="CJ140" s="25" t="n">
        <x:v>0</x:v>
      </x:c>
      <x:c r="CK140" s="25" t="n">
        <x:v>0</x:v>
      </x:c>
      <x:c r="CL140" s="25" t="n">
        <x:v>0</x:v>
      </x:c>
      <x:c r="CM140" s="25" t="n">
        <x:v>1139.0374330565676</x:v>
      </x:c>
      <x:c r="CN140" s="25" t="n">
        <x:v>1137.2113942794551</x:v>
      </x:c>
      <x:c r="CO140" s="25" t="n">
        <x:v>1173.711677362709</x:v>
      </x:c>
      <x:c r="CP140" s="25" t="n">
        <x:v>408.0754233255099</x:v>
      </x:c>
      <x:c r="CQ140" s="25" t="n">
        <x:v>465.7815788247978</x:v>
      </x:c>
      <x:c r="CR140" s="25" t="n">
        <x:v>512.1993997584384</x:v>
      </x:c>
      <x:c r="CS140" s="25" t="n">
        <x:v>575.1236040627335</x:v>
      </x:c>
      <x:c r="CT140" s="25" t="n">
        <x:v>670.4844899114346</x:v>
      </x:c>
      <x:c r="CU140" s="25" t="n">
        <x:v>691.421191284097</x:v>
      </x:c>
      <x:c r="CV140" s="25" t="n">
        <x:v>663.6477946885907</x:v>
      </x:c>
      <x:c r="CW140" s="25" t="n">
        <x:v>721.6926012810769</x:v>
      </x:c>
      <x:c r="CX140" s="25" t="n">
        <x:v>785.332771684577</x:v>
      </x:c>
      <x:c r="CY140" s="25" t="n">
        <x:v>812.637152481938</x:v>
      </x:c>
      <x:c r="CZ140" s="25" t="n">
        <x:v>845.6992111886739</x:v>
      </x:c>
      <x:c r="DA140" s="25" t="n">
        <x:v>885.9342543335832</x:v>
      </x:c>
      <x:c r="DB140" s="25" t="n">
        <x:v>940.0812229855661</x:v>
      </x:c>
      <x:c r="DC140" s="25" t="n">
        <x:v>993.1387491711613</x:v>
      </x:c>
      <x:c r="DD140" s="25" t="n">
        <x:v>890.377357723264</x:v>
      </x:c>
      <x:c r="DE140" s="25" t="n">
        <x:v>727.7853913110316</x:v>
      </x:c>
      <x:c r="DF140" s="25" t="n">
        <x:v>760.4049984868271</x:v>
      </x:c>
      <x:c r="DG140" s="25" t="n">
        <x:v>833.2374080842195</x:v>
      </x:c>
      <x:c r="DH140" s="25" t="n">
        <x:v>847.1115843846097</x:v>
      </x:c>
      <x:c r="DI140" s="25" t="n">
        <x:v>854.3735825631142</x:v>
      </x:c>
      <x:c r="DJ140" s="25" t="n">
        <x:v>878.53774827833</x:v>
      </x:c>
      <x:c r="DK140" s="25" t="n">
        <x:v>71.6969963717753</x:v>
      </x:c>
      <x:c r="DL140" s="25" t="n">
        <x:v>74.87495661104163</x:v>
      </x:c>
      <x:c r="DM140" s="25" t="n">
        <x:v>70.41795852146151</x:v>
      </x:c>
      <x:c r="DN140" s="25" t="n">
        <x:v>57.75878950752224</x:v>
      </x:c>
      <x:c r="DO140" s="25" t="n">
        <x:v>39.268466325513714</x:v>
      </x:c>
      <x:c r="DP140" s="25" t="n">
        <x:v>47.148111845441235</x:v>
      </x:c>
      <x:c r="DQ140" s="25" t="n">
        <x:v>74.76734489943465</x:v>
      </x:c>
      <x:c r="DR140" s="25" t="n">
        <x:v>79.33822209894436</x:v>
      </x:c>
      <x:c r="DS140" s="25" t="n">
        <x:v>120.18926589567172</x:v>
      </x:c>
      <x:c r="DT140" s="25" t="n">
        <x:v>44.667621890904</x:v>
      </x:c>
      <x:c r="DU140" s="25" t="n">
        <x:v>57.97694243394858</x:v>
      </x:c>
      <x:c r="DV140" s="25" t="n">
        <x:v>915.179227524479</x:v>
      </x:c>
      <x:c r="DW140" s="25" t="n">
        <x:v>922.568731534996</x:v>
      </x:c>
      <x:c r="DX140" s="25" t="n">
        <x:v>903.7634280532615</x:v>
      </x:c>
      <x:c r="DY140" s="25" t="n">
        <x:v>901.560294600701</x:v>
      </x:c>
      <x:c r="DZ140" s="25" t="n">
        <x:v>920.9671346611577</x:v>
      </x:c>
      <x:c r="EA140" s="25" t="n">
        <x:v>914.2619951234997</x:v>
      </x:c>
      <x:c r="EB140" s="25" t="n">
        <x:v>830.2565661540481</x:v>
      </x:c>
      <x:c r="EC140" s="25" t="n">
        <x:v>708.252932529244</x:v>
      </x:c>
      <x:c r="ED140" s="25" t="n">
        <x:v>1436.001288408363</x:v>
      </x:c>
      <x:c r="EE140" s="25" t="n">
        <x:v>0</x:v>
      </x:c>
      <x:c r="EF140" s="25" t="n">
        <x:v>761.5769675752699</x:v>
      </x:c>
      <x:c r="EG140" s="25" t="n">
        <x:v>714.5841683836751</x:v>
      </x:c>
      <x:c r="EH140" s="25" t="n">
        <x:v>681.2142742586994</x:v>
      </x:c>
      <x:c r="EI140" s="25" t="n">
        <x:v>698.1573376074881</x:v>
      </x:c>
      <x:c r="EJ140" s="25" t="n">
        <x:v>687.0400041325009</x:v>
      </x:c>
      <x:c r="EK140" s="25" t="n">
        <x:v>686.4583650251267</x:v>
      </x:c>
      <x:c r="EL140" s="25" t="n">
        <x:v>727.4003368883173</x:v>
      </x:c>
      <x:c r="EM140" s="25" t="n">
        <x:v>773.4484037630759</x:v>
      </x:c>
      <x:c r="EN140" s="25" t="n">
        <x:v>683.092060936845</x:v>
      </x:c>
      <x:c r="EO140" s="25" t="n">
        <x:v>524.9800082120431</x:v>
      </x:c>
      <x:c r="EP140" s="25" t="n">
        <x:f>SUM(B140:EO140)</x:f>
        <x:v>77930.56008001245</x:v>
      </x:c>
      <x:c r="EQ140" s="29" t="n">
        <x:v>48927.81714846961</x:v>
      </x:c>
    </x:row>
    <x:row r="141" ht="14" customHeight="1">
      <x:c r="A141" s="23" t="n">
        <x:v>45828</x:v>
      </x:c>
      <x:c r="B141" s="25" t="n">
        <x:v>500.63593971991014</x:v>
      </x:c>
      <x:c r="C141" s="25" t="n">
        <x:v>861.433029278962</x:v>
      </x:c>
      <x:c r="D141" s="25" t="n">
        <x:v>524.173543313959</x:v>
      </x:c>
      <x:c r="E141" s="25" t="n">
        <x:v>504.86837653159586</x:v>
      </x:c>
      <x:c r="F141" s="25" t="n">
        <x:v>500.3066012454235</x:v>
      </x:c>
      <x:c r="G141" s="25" t="n">
        <x:v>502.9157200398022</x:v>
      </x:c>
      <x:c r="H141" s="25" t="n">
        <x:v>488.21881256317397</x:v>
      </x:c>
      <x:c r="I141" s="25" t="n">
        <x:v>487.8011256777907</x:v>
      </x:c>
      <x:c r="J141" s="25" t="n">
        <x:v>510.72325058772043</x:v>
      </x:c>
      <x:c r="K141" s="25" t="n">
        <x:v>531.1417305390013</x:v>
      </x:c>
      <x:c r="L141" s="25" t="n">
        <x:v>531.4915462894623</x:v>
      </x:c>
      <x:c r="M141" s="25" t="n">
        <x:v>515.2018242884641</x:v>
      </x:c>
      <x:c r="N141" s="25" t="n">
        <x:v>499.186166755107</x:v>
      </x:c>
      <x:c r="O141" s="25" t="n">
        <x:v>481.33375349461295</x:v>
      </x:c>
      <x:c r="P141" s="25" t="n">
        <x:v>471.82984904087357</x:v>
      </x:c>
      <x:c r="Q141" s="25" t="n">
        <x:v>486.69583565052943</x:v>
      </x:c>
      <x:c r="R141" s="25" t="n">
        <x:v>497.82265569962163</x:v>
      </x:c>
      <x:c r="S141" s="25" t="n">
        <x:v>501.0487727724457</x:v>
      </x:c>
      <x:c r="T141" s="25" t="n">
        <x:v>512.3029460802348</x:v>
      </x:c>
      <x:c r="U141" s="25" t="n">
        <x:v>490.87115855345206</x:v>
      </x:c>
      <x:c r="V141" s="25" t="n">
        <x:v>456.5466535478883</x:v>
      </x:c>
      <x:c r="W141" s="25" t="n">
        <x:v>473.52502960424755</x:v>
      </x:c>
      <x:c r="X141" s="25" t="n">
        <x:v>486.0672929065583</x:v>
      </x:c>
      <x:c r="Y141" s="25" t="n">
        <x:v>467.9601277953412</x:v>
      </x:c>
      <x:c r="Z141" s="25" t="n">
        <x:v>451.71544812776347</x:v>
      </x:c>
      <x:c r="AA141" s="25" t="n">
        <x:v>460.7249153302291</x:v>
      </x:c>
      <x:c r="AB141" s="25" t="n">
        <x:v>480.76488578441604</x:v>
      </x:c>
      <x:c r="AC141" s="25" t="n">
        <x:v>478.04256113615133</x:v>
      </x:c>
      <x:c r="AD141" s="25" t="n">
        <x:v>483.50744763022976</x:v>
      </x:c>
      <x:c r="AE141" s="25" t="n">
        <x:v>490.2628609719795</x:v>
      </x:c>
      <x:c r="AF141" s="25" t="n">
        <x:v>445.306296133402</x:v>
      </x:c>
      <x:c r="AG141" s="25" t="n">
        <x:v>402.8326101174314</x:v>
      </x:c>
      <x:c r="AH141" s="25" t="n">
        <x:v>383.632635517897</x:v>
      </x:c>
      <x:c r="AI141" s="25" t="n">
        <x:v>1193.254679531814</x:v>
      </x:c>
      <x:c r="AJ141" s="25" t="n">
        <x:v>0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0</x:v>
      </x:c>
      <x:c r="AS141" s="25" t="n">
        <x:v>0</x:v>
      </x:c>
      <x:c r="AT141" s="25" t="n">
        <x:v>0</x:v>
      </x:c>
      <x:c r="AU141" s="25" t="n">
        <x:v>0</x:v>
      </x:c>
      <x:c r="AV141" s="25" t="n">
        <x:v>0</x:v>
      </x:c>
      <x:c r="AW141" s="25" t="n">
        <x:v>0</x:v>
      </x:c>
      <x:c r="AX141" s="25" t="n">
        <x:v>0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0</x:v>
      </x:c>
      <x:c r="CO141" s="25" t="n">
        <x:v>0</x:v>
      </x:c>
      <x:c r="CP141" s="25" t="n">
        <x:v>0</x:v>
      </x:c>
      <x:c r="CQ141" s="25" t="n">
        <x:v>34.91338301706484</x:v>
      </x:c>
      <x:c r="CR141" s="25" t="n">
        <x:v>118.71540153378835</x:v>
      </x:c>
      <x:c r="CS141" s="25" t="n">
        <x:v>197.85291057936502</x:v>
      </x:c>
      <x:c r="CT141" s="25" t="n">
        <x:v>246.89366827894992</x:v>
      </x:c>
      <x:c r="CU141" s="25" t="n">
        <x:v>258.4161379896862</x:v>
      </x:c>
      <x:c r="CV141" s="25" t="n">
        <x:v>257.09999030705063</x:v>
      </x:c>
      <x:c r="CW141" s="25" t="n">
        <x:v>274.0528321768996</x:v>
      </x:c>
      <x:c r="CX141" s="25" t="n">
        <x:v>259.31766371906843</x:v>
      </x:c>
      <x:c r="CY141" s="25" t="n">
        <x:v>225.820273769501</x:v>
      </x:c>
      <x:c r="CZ141" s="25" t="n">
        <x:v>248.97579772889299</x:v>
      </x:c>
      <x:c r="DA141" s="25" t="n">
        <x:v>320.3670982888652</x:v>
      </x:c>
      <x:c r="DB141" s="25" t="n">
        <x:v>402.12972391812195</x:v>
      </x:c>
      <x:c r="DC141" s="25" t="n">
        <x:v>452.77816960754564</x:v>
      </x:c>
      <x:c r="DD141" s="25" t="n">
        <x:v>445.25753374505183</x:v>
      </x:c>
      <x:c r="DE141" s="25" t="n">
        <x:v>426.49008222276825</x:v>
      </x:c>
      <x:c r="DF141" s="25" t="n">
        <x:v>0</x:v>
      </x:c>
      <x:c r="DG141" s="25" t="n">
        <x:v>517.8852908568207</x:v>
      </x:c>
      <x:c r="DH141" s="25" t="n">
        <x:v>0</x:v>
      </x:c>
      <x:c r="DI141" s="25" t="n">
        <x:v>167.52456381467687</x:v>
      </x:c>
      <x:c r="DJ141" s="25" t="n">
        <x:v>0</x:v>
      </x:c>
      <x:c r="DK141" s="25" t="n">
        <x:v>0</x:v>
      </x:c>
      <x:c r="DL141" s="25" t="n">
        <x:v>0</x:v>
      </x:c>
      <x:c r="DM141" s="25" t="n">
        <x:v>0</x:v>
      </x:c>
      <x:c r="DN141" s="25" t="n">
        <x:v>0</x:v>
      </x:c>
      <x:c r="DO141" s="25" t="n">
        <x:v>0</x:v>
      </x:c>
      <x:c r="DP141" s="25" t="n">
        <x:v>0</x:v>
      </x:c>
      <x:c r="DQ141" s="25" t="n">
        <x:v>0</x:v>
      </x:c>
      <x:c r="DR141" s="25" t="n">
        <x:v>0</x:v>
      </x:c>
      <x:c r="DS141" s="25" t="n">
        <x:v>0</x:v>
      </x:c>
      <x:c r="DT141" s="25" t="n">
        <x:v>0</x:v>
      </x:c>
      <x:c r="DU141" s="25" t="n">
        <x:v>0</x:v>
      </x:c>
      <x:c r="DV141" s="25" t="n">
        <x:v>686.3828422512687</x:v>
      </x:c>
      <x:c r="DW141" s="25" t="n">
        <x:v>683.6414400261475</x:v>
      </x:c>
      <x:c r="DX141" s="25" t="n">
        <x:v>618.7828866314532</x:v>
      </x:c>
      <x:c r="DY141" s="25" t="n">
        <x:v>587.1617203331976</x:v>
      </x:c>
      <x:c r="DZ141" s="25" t="n">
        <x:v>612.9935157359313</x:v>
      </x:c>
      <x:c r="EA141" s="25" t="n">
        <x:v>625.6418164265283</x:v>
      </x:c>
      <x:c r="EB141" s="25" t="n">
        <x:v>579.5341020186218</x:v>
      </x:c>
      <x:c r="EC141" s="25" t="n">
        <x:v>522.9818017032529</x:v>
      </x:c>
      <x:c r="ED141" s="25" t="n">
        <x:v>1172.9772377075763</x:v>
      </x:c>
      <x:c r="EE141" s="25" t="n">
        <x:v>0</x:v>
      </x:c>
      <x:c r="EF141" s="25" t="n">
        <x:v>554.9130329777092</x:v>
      </x:c>
      <x:c r="EG141" s="25" t="n">
        <x:v>547.8208427405342</x:v>
      </x:c>
      <x:c r="EH141" s="25" t="n">
        <x:v>534.1192647677133</x:v>
      </x:c>
      <x:c r="EI141" s="25" t="n">
        <x:v>513.0181534846348</x:v>
      </x:c>
      <x:c r="EJ141" s="25" t="n">
        <x:v>508.1502306040627</x:v>
      </x:c>
      <x:c r="EK141" s="25" t="n">
        <x:v>546.1372708382859</x:v>
      </x:c>
      <x:c r="EL141" s="25" t="n">
        <x:v>578.6879633017794</x:v>
      </x:c>
      <x:c r="EM141" s="25" t="n">
        <x:v>528.2376806022871</x:v>
      </x:c>
      <x:c r="EN141" s="25" t="n">
        <x:v>504.87214003367944</x:v>
      </x:c>
      <x:c r="EO141" s="25" t="n">
        <x:v>542.6101803117848</x:v>
      </x:c>
      <x:c r="EP141" s="25" t="n">
        <x:f>SUM(B141:EO141)</x:f>
        <x:v>33857.30072630805</x:v>
      </x:c>
      <x:c r="EQ141" s="29" t="n">
        <x:v>19571.4875967697</x:v>
      </x:c>
    </x:row>
    <x:row r="142" ht="14" customHeight="1">
      <x:c r="A142" s="23" t="n">
        <x:v>45829</x:v>
      </x:c>
      <x:c r="B142" s="25" t="n">
        <x:v>566.9616317558639</x:v>
      </x:c>
      <x:c r="C142" s="25" t="n">
        <x:v>616.5952763032701</x:v>
      </x:c>
      <x:c r="D142" s="25" t="n">
        <x:v>540.2248942858658</x:v>
      </x:c>
      <x:c r="E142" s="25" t="n">
        <x:v>541.3398836069474</x:v>
      </x:c>
      <x:c r="F142" s="25" t="n">
        <x:v>548.3720326392504</x:v>
      </x:c>
      <x:c r="G142" s="25" t="n">
        <x:v>548.8861833517094</x:v>
      </x:c>
      <x:c r="H142" s="25" t="n">
        <x:v>540.7772558716722</x:v>
      </x:c>
      <x:c r="I142" s="25" t="n">
        <x:v>514.6352090007338</x:v>
      </x:c>
      <x:c r="J142" s="25" t="n">
        <x:v>494.4235560287735</x:v>
      </x:c>
      <x:c r="K142" s="25" t="n">
        <x:v>514.7715812865758</x:v>
      </x:c>
      <x:c r="L142" s="25" t="n">
        <x:v>496.97429225262107</x:v>
      </x:c>
      <x:c r="M142" s="25" t="n">
        <x:v>463.61959710146016</x:v>
      </x:c>
      <x:c r="N142" s="25" t="n">
        <x:v>511.6677483068415</x:v>
      </x:c>
      <x:c r="O142" s="25" t="n">
        <x:v>521.5708478002509</x:v>
      </x:c>
      <x:c r="P142" s="25" t="n">
        <x:v>479.4827193882659</x:v>
      </x:c>
      <x:c r="Q142" s="25" t="n">
        <x:v>491.4054660152843</x:v>
      </x:c>
      <x:c r="R142" s="25" t="n">
        <x:v>491.36731157205367</x:v>
      </x:c>
      <x:c r="S142" s="25" t="n">
        <x:v>466.10984354672445</x:v>
      </x:c>
      <x:c r="T142" s="25" t="n">
        <x:v>476.04711532864826</x:v>
      </x:c>
      <x:c r="U142" s="25" t="n">
        <x:v>485.9550170532718</x:v>
      </x:c>
      <x:c r="V142" s="25" t="n">
        <x:v>485.1622713731706</x:v>
      </x:c>
      <x:c r="W142" s="25" t="n">
        <x:v>500.67975655683773</x:v>
      </x:c>
      <x:c r="X142" s="25" t="n">
        <x:v>511.9096313362883</x:v>
      </x:c>
      <x:c r="Y142" s="25" t="n">
        <x:v>494.6283776825064</x:v>
      </x:c>
      <x:c r="Z142" s="25" t="n">
        <x:v>451.2615188745356</x:v>
      </x:c>
      <x:c r="AA142" s="25" t="n">
        <x:v>450.5884469224704</x:v>
      </x:c>
      <x:c r="AB142" s="25" t="n">
        <x:v>481.9197596278459</x:v>
      </x:c>
      <x:c r="AC142" s="25" t="n">
        <x:v>469.1707161768863</x:v>
      </x:c>
      <x:c r="AD142" s="25" t="n">
        <x:v>456.1138973437102</x:v>
      </x:c>
      <x:c r="AE142" s="25" t="n">
        <x:v>454.0294024376874</x:v>
      </x:c>
      <x:c r="AF142" s="25" t="n">
        <x:v>409.148304967143</x:v>
      </x:c>
      <x:c r="AG142" s="25" t="n">
        <x:v>390.0922375169523</x:v>
      </x:c>
      <x:c r="AH142" s="25" t="n">
        <x:v>399.4161432816193</x:v>
      </x:c>
      <x:c r="AI142" s="25" t="n">
        <x:v>1203.3834669305588</x:v>
      </x:c>
      <x:c r="AJ142" s="25" t="n">
        <x:v>0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0</x:v>
      </x:c>
      <x:c r="AQ142" s="25" t="n">
        <x:v>0</x:v>
      </x:c>
      <x:c r="AR142" s="25" t="n">
        <x:v>0</x:v>
      </x:c>
      <x:c r="AS142" s="25" t="n">
        <x:v>0</x:v>
      </x:c>
      <x:c r="AT142" s="25" t="n">
        <x:v>0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0</x:v>
      </x:c>
      <x:c r="CO142" s="25" t="n">
        <x:v>0</x:v>
      </x:c>
      <x:c r="CP142" s="25" t="n">
        <x:v>0</x:v>
      </x:c>
      <x:c r="CQ142" s="25" t="n">
        <x:v>46.61940299299173</x:v>
      </x:c>
      <x:c r="CR142" s="25" t="n">
        <x:v>113.41533126518145</x:v>
      </x:c>
      <x:c r="CS142" s="25" t="n">
        <x:v>130.85685149598626</x:v>
      </x:c>
      <x:c r="CT142" s="25" t="n">
        <x:v>172.7169105639115</x:v>
      </x:c>
      <x:c r="CU142" s="25" t="n">
        <x:v>191.5225967158452</x:v>
      </x:c>
      <x:c r="CV142" s="25" t="n">
        <x:v>214.53864498025737</x:v>
      </x:c>
      <x:c r="CW142" s="25" t="n">
        <x:v>313.82998318936694</x:v>
      </x:c>
      <x:c r="CX142" s="25" t="n">
        <x:v>326.50780236958985</x:v>
      </x:c>
      <x:c r="CY142" s="25" t="n">
        <x:v>269.49175797370594</x:v>
      </x:c>
      <x:c r="CZ142" s="25" t="n">
        <x:v>315.5025713543477</x:v>
      </x:c>
      <x:c r="DA142" s="25" t="n">
        <x:v>359.7410523553095</x:v>
      </x:c>
      <x:c r="DB142" s="25" t="n">
        <x:v>359.1542228249106</x:v>
      </x:c>
      <x:c r="DC142" s="25" t="n">
        <x:v>379.3252533249035</x:v>
      </x:c>
      <x:c r="DD142" s="25" t="n">
        <x:v>410.7484800805819</x:v>
      </x:c>
      <x:c r="DE142" s="25" t="n">
        <x:v>444.9424670900709</x:v>
      </x:c>
      <x:c r="DF142" s="25" t="n">
        <x:v>0</x:v>
      </x:c>
      <x:c r="DG142" s="25" t="n">
        <x:v>531.9360160076859</x:v>
      </x:c>
      <x:c r="DH142" s="25" t="n">
        <x:v>0</x:v>
      </x:c>
      <x:c r="DI142" s="25" t="n">
        <x:v>274.2302756626047</x:v>
      </x:c>
      <x:c r="DJ142" s="25" t="n">
        <x:v>0</x:v>
      </x:c>
      <x:c r="DK142" s="25" t="n">
        <x:v>0</x:v>
      </x:c>
      <x:c r="DL142" s="25" t="n">
        <x:v>0</x:v>
      </x:c>
      <x:c r="DM142" s="25" t="n">
        <x:v>0</x:v>
      </x:c>
      <x:c r="DN142" s="25" t="n">
        <x:v>0</x:v>
      </x:c>
      <x:c r="DO142" s="25" t="n">
        <x:v>0</x:v>
      </x:c>
      <x:c r="DP142" s="25" t="n">
        <x:v>0</x:v>
      </x:c>
      <x:c r="DQ142" s="25" t="n">
        <x:v>0</x:v>
      </x:c>
      <x:c r="DR142" s="25" t="n">
        <x:v>0</x:v>
      </x:c>
      <x:c r="DS142" s="25" t="n">
        <x:v>0</x:v>
      </x:c>
      <x:c r="DT142" s="25" t="n">
        <x:v>0</x:v>
      </x:c>
      <x:c r="DU142" s="25" t="n">
        <x:v>0</x:v>
      </x:c>
      <x:c r="DV142" s="25" t="n">
        <x:v>697.634822213046</x:v>
      </x:c>
      <x:c r="DW142" s="25" t="n">
        <x:v>673.7540336207717</x:v>
      </x:c>
      <x:c r="DX142" s="25" t="n">
        <x:v>625.1659280162081</x:v>
      </x:c>
      <x:c r="DY142" s="25" t="n">
        <x:v>586.634140222397</x:v>
      </x:c>
      <x:c r="DZ142" s="25" t="n">
        <x:v>581.6228125562881</x:v>
      </x:c>
      <x:c r="EA142" s="25" t="n">
        <x:v>605.4925753306396</x:v>
      </x:c>
      <x:c r="EB142" s="25" t="n">
        <x:v>599.4026256635564</x:v>
      </x:c>
      <x:c r="EC142" s="25" t="n">
        <x:v>567.6047802594554</x:v>
      </x:c>
      <x:c r="ED142" s="25" t="n">
        <x:v>1188.5820500140255</x:v>
      </x:c>
      <x:c r="EE142" s="25" t="n">
        <x:v>0</x:v>
      </x:c>
      <x:c r="EF142" s="25" t="n">
        <x:v>554.4487054136702</x:v>
      </x:c>
      <x:c r="EG142" s="25" t="n">
        <x:v>598.8678133367638</x:v>
      </x:c>
      <x:c r="EH142" s="25" t="n">
        <x:v>627.6258483725996</x:v>
      </x:c>
      <x:c r="EI142" s="25" t="n">
        <x:v>596.5895305872103</x:v>
      </x:c>
      <x:c r="EJ142" s="25" t="n">
        <x:v>529.3889983719522</x:v>
      </x:c>
      <x:c r="EK142" s="25" t="n">
        <x:v>506.52641802329686</x:v>
      </x:c>
      <x:c r="EL142" s="25" t="n">
        <x:v>532.9733169728981</x:v>
      </x:c>
      <x:c r="EM142" s="25" t="n">
        <x:v>552.142366161415</x:v>
      </x:c>
      <x:c r="EN142" s="25" t="n">
        <x:v>600.8528703681552</x:v>
      </x:c>
      <x:c r="EO142" s="25" t="n">
        <x:v>671.1577907378777</x:v>
      </x:c>
      <x:c r="EP142" s="25" t="n">
        <x:f>SUM(B142:EO142)</x:f>
        <x:v>34220.23844001377</x:v>
      </x:c>
      <x:c r="EQ142" s="29" t="n">
        <x:v>19766.755743287802</x:v>
      </x:c>
    </x:row>
    <x:row r="143" ht="14" customHeight="1">
      <x:c r="A143" s="23" t="n">
        <x:v>45830</x:v>
      </x:c>
      <x:c r="B143" s="25" t="n">
        <x:v>1539.168700283154</x:v>
      </x:c>
      <x:c r="C143" s="25" t="n">
        <x:v>1534.2995415500259</x:v>
      </x:c>
      <x:c r="D143" s="25" t="n">
        <x:v>1517.8467491937085</x:v>
      </x:c>
      <x:c r="E143" s="25" t="n">
        <x:v>1501.7290796459065</x:v>
      </x:c>
      <x:c r="F143" s="25" t="n">
        <x:v>1496.7247947202552</x:v>
      </x:c>
      <x:c r="G143" s="25" t="n">
        <x:v>1492.8626237781996</x:v>
      </x:c>
      <x:c r="H143" s="25" t="n">
        <x:v>639.5568827143372</x:v>
      </x:c>
      <x:c r="I143" s="25" t="n">
        <x:v>633.3885321281098</x:v>
      </x:c>
      <x:c r="J143" s="25" t="n">
        <x:v>1486.1878847671308</x:v>
      </x:c>
      <x:c r="K143" s="25" t="n">
        <x:v>677.8477331316475</x:v>
      </x:c>
      <x:c r="L143" s="25" t="n">
        <x:v>679.3190376741323</x:v>
      </x:c>
      <x:c r="M143" s="25" t="n">
        <x:v>655.5179917781353</x:v>
      </x:c>
      <x:c r="N143" s="25" t="n">
        <x:v>1470.4986030501454</x:v>
      </x:c>
      <x:c r="O143" s="25" t="n">
        <x:v>659.2575387169487</x:v>
      </x:c>
      <x:c r="P143" s="25" t="n">
        <x:v>687.0974738770716</x:v>
      </x:c>
      <x:c r="Q143" s="25" t="n">
        <x:v>647.941549532554</x:v>
      </x:c>
      <x:c r="R143" s="25" t="n">
        <x:v>607.1313728475801</x:v>
      </x:c>
      <x:c r="S143" s="25" t="n">
        <x:v>607.9521399689253</x:v>
      </x:c>
      <x:c r="T143" s="25" t="n">
        <x:v>633.4208886855206</x:v>
      </x:c>
      <x:c r="U143" s="25" t="n">
        <x:v>651.020264213564</x:v>
      </x:c>
      <x:c r="V143" s="25" t="n">
        <x:v>654.432052580476</x:v>
      </x:c>
      <x:c r="W143" s="25" t="n">
        <x:v>658.7737659068306</x:v>
      </x:c>
      <x:c r="X143" s="25" t="n">
        <x:v>646.7358323177688</x:v>
      </x:c>
      <x:c r="Y143" s="25" t="n">
        <x:v>629.8888358830852</x:v>
      </x:c>
      <x:c r="Z143" s="25" t="n">
        <x:v>641.4989429336496</x:v>
      </x:c>
      <x:c r="AA143" s="25" t="n">
        <x:v>653.240840645734</x:v>
      </x:c>
      <x:c r="AB143" s="25" t="n">
        <x:v>641.1305418769099</x:v>
      </x:c>
      <x:c r="AC143" s="25" t="n">
        <x:v>611.790823759282</x:v>
      </x:c>
      <x:c r="AD143" s="25" t="n">
        <x:v>609.8600292595763</x:v>
      </x:c>
      <x:c r="AE143" s="25" t="n">
        <x:v>630.2014965040856</x:v>
      </x:c>
      <x:c r="AF143" s="25" t="n">
        <x:v>609.0406220380565</x:v>
      </x:c>
      <x:c r="AG143" s="25" t="n">
        <x:v>579.9730286195427</x:v>
      </x:c>
      <x:c r="AH143" s="25" t="n">
        <x:v>1382.8037037345464</x:v>
      </x:c>
      <x:c r="AI143" s="25" t="n">
        <x:v>1348.093264497033</x:v>
      </x:c>
      <x:c r="AJ143" s="25" t="n">
        <x:v>572.4340585214472</x:v>
      </x:c>
      <x:c r="AK143" s="25" t="n">
        <x:v>0</x:v>
      </x:c>
      <x:c r="AL143" s="25" t="n">
        <x:v>0</x:v>
      </x:c>
      <x:c r="AM143" s="25" t="n">
        <x:v>0</x:v>
      </x:c>
      <x:c r="AN143" s="25" t="n">
        <x:v>0</x:v>
      </x:c>
      <x:c r="AO143" s="25" t="n">
        <x:v>0</x:v>
      </x:c>
      <x:c r="AP143" s="25" t="n">
        <x:v>0</x:v>
      </x:c>
      <x:c r="AQ143" s="25" t="n">
        <x:v>0</x:v>
      </x:c>
      <x:c r="AR143" s="25" t="n">
        <x:v>0</x:v>
      </x:c>
      <x:c r="AS143" s="25" t="n">
        <x:v>0</x:v>
      </x:c>
      <x:c r="AT143" s="25" t="n">
        <x:v>103.25412050138124</x:v>
      </x:c>
      <x:c r="AU143" s="25" t="n">
        <x:v>212.39443853608023</x:v>
      </x:c>
      <x:c r="AV143" s="25" t="n">
        <x:v>0</x:v>
      </x:c>
      <x:c r="AW143" s="25" t="n">
        <x:v>0</x:v>
      </x:c>
      <x:c r="AX143" s="25" t="n">
        <x:v>0</x:v>
      </x:c>
      <x:c r="AY143" s="25" t="n">
        <x:v>0</x:v>
      </x:c>
      <x:c r="AZ143" s="25" t="n">
        <x:v>0</x:v>
      </x:c>
      <x:c r="BA143" s="25" t="n">
        <x:v>0</x:v>
      </x:c>
      <x:c r="BB143" s="25" t="n">
        <x:v>0</x:v>
      </x:c>
      <x:c r="BC143" s="25" t="n">
        <x:v>0</x:v>
      </x:c>
      <x:c r="BD143" s="25" t="n">
        <x:v>0</x:v>
      </x:c>
      <x:c r="BE143" s="25" t="n">
        <x:v>0</x:v>
      </x:c>
      <x:c r="BF143" s="25" t="n">
        <x:v>0</x:v>
      </x:c>
      <x:c r="BG143" s="25" t="n">
        <x:v>0</x:v>
      </x:c>
      <x:c r="BH143" s="25" t="n">
        <x:v>0</x:v>
      </x:c>
      <x:c r="BI143" s="25" t="n">
        <x:v>0</x:v>
      </x:c>
      <x:c r="BJ143" s="25" t="n">
        <x:v>0</x:v>
      </x:c>
      <x:c r="BK143" s="25" t="n">
        <x:v>0</x:v>
      </x:c>
      <x:c r="BL143" s="25" t="n">
        <x:v>0</x:v>
      </x:c>
      <x:c r="BM143" s="25" t="n">
        <x:v>0</x:v>
      </x:c>
      <x:c r="BN143" s="25" t="n">
        <x:v>0</x:v>
      </x:c>
      <x:c r="BO143" s="25" t="n">
        <x:v>821.3426351949472</x:v>
      </x:c>
      <x:c r="BP143" s="25" t="n">
        <x:v>791.8415209859475</x:v>
      </x:c>
      <x:c r="BQ143" s="25" t="n">
        <x:v>712.7276221000337</x:v>
      </x:c>
      <x:c r="BR143" s="25" t="n">
        <x:v>641.2054156478838</x:v>
      </x:c>
      <x:c r="BS143" s="25" t="n">
        <x:v>693.8504626692601</x:v>
      </x:c>
      <x:c r="BT143" s="25" t="n">
        <x:v>721.4417813696541</x:v>
      </x:c>
      <x:c r="BU143" s="25" t="n">
        <x:v>680.8882283300056</x:v>
      </x:c>
      <x:c r="BV143" s="25" t="n">
        <x:v>666.4087554413104</x:v>
      </x:c>
      <x:c r="BW143" s="25" t="n">
        <x:v>629.9474247180574</x:v>
      </x:c>
      <x:c r="BX143" s="25" t="n">
        <x:v>585.660140825062</x:v>
      </x:c>
      <x:c r="BY143" s="25" t="n">
        <x:v>614.4605387114428</x:v>
      </x:c>
      <x:c r="BZ143" s="25" t="n">
        <x:v>664.3448728509375</x:v>
      </x:c>
      <x:c r="CA143" s="25" t="n">
        <x:v>0</x:v>
      </x:c>
      <x:c r="CB143" s="25" t="n">
        <x:v>0</x:v>
      </x:c>
      <x:c r="CC143" s="25" t="n">
        <x:v>0</x:v>
      </x:c>
      <x:c r="CD143" s="25" t="n">
        <x:v>0</x:v>
      </x:c>
      <x:c r="CE143" s="25" t="n">
        <x:v>0</x:v>
      </x:c>
      <x:c r="CF143" s="25" t="n">
        <x:v>0</x:v>
      </x:c>
      <x:c r="CG143" s="25" t="n">
        <x:v>0</x:v>
      </x:c>
      <x:c r="CH143" s="25" t="n">
        <x:v>0</x:v>
      </x:c>
      <x:c r="CI143" s="25" t="n">
        <x:v>0</x:v>
      </x:c>
      <x:c r="CJ143" s="25" t="n">
        <x:v>0</x:v>
      </x:c>
      <x:c r="CK143" s="25" t="n">
        <x:v>0</x:v>
      </x:c>
      <x:c r="CL143" s="25" t="n">
        <x:v>0</x:v>
      </x:c>
      <x:c r="CM143" s="25" t="n">
        <x:v>1049.6009159995886</x:v>
      </x:c>
      <x:c r="CN143" s="25" t="n">
        <x:v>1082.0627929004027</x:v>
      </x:c>
      <x:c r="CO143" s="25" t="n">
        <x:v>302.8181994798874</x:v>
      </x:c>
      <x:c r="CP143" s="25" t="n">
        <x:v>383.1125192082001</x:v>
      </x:c>
      <x:c r="CQ143" s="25" t="n">
        <x:v>429.8339793879597</x:v>
      </x:c>
      <x:c r="CR143" s="25" t="n">
        <x:v>464.92993519240343</x:v>
      </x:c>
      <x:c r="CS143" s="25" t="n">
        <x:v>515.0692964649205</x:v>
      </x:c>
      <x:c r="CT143" s="25" t="n">
        <x:v>582.1892919186938</x:v>
      </x:c>
      <x:c r="CU143" s="25" t="n">
        <x:v>629.5496579030553</x:v>
      </x:c>
      <x:c r="CV143" s="25" t="n">
        <x:v>643.708599920056</x:v>
      </x:c>
      <x:c r="CW143" s="25" t="n">
        <x:v>654.8341032733802</x:v>
      </x:c>
      <x:c r="CX143" s="25" t="n">
        <x:v>706.8326513095404</x:v>
      </x:c>
      <x:c r="CY143" s="25" t="n">
        <x:v>775.7998225793045</x:v>
      </x:c>
      <x:c r="CZ143" s="25" t="n">
        <x:v>802.0025328279504</x:v>
      </x:c>
      <x:c r="DA143" s="25" t="n">
        <x:v>847.1044843483945</x:v>
      </x:c>
      <x:c r="DB143" s="25" t="n">
        <x:v>927.7388672619683</x:v>
      </x:c>
      <x:c r="DC143" s="25" t="n">
        <x:v>972.0927583817102</x:v>
      </x:c>
      <x:c r="DD143" s="25" t="n">
        <x:v>880.9014986622446</x:v>
      </x:c>
      <x:c r="DE143" s="25" t="n">
        <x:v>730.2848596157579</x:v>
      </x:c>
      <x:c r="DF143" s="25" t="n">
        <x:v>707.1346604505021</x:v>
      </x:c>
      <x:c r="DG143" s="25" t="n">
        <x:v>766.4878549085626</x:v>
      </x:c>
      <x:c r="DH143" s="25" t="n">
        <x:v>841.8457044391126</x:v>
      </x:c>
      <x:c r="DI143" s="25" t="n">
        <x:v>901.8180001247352</x:v>
      </x:c>
      <x:c r="DJ143" s="25" t="n">
        <x:v>903.2003955730166</x:v>
      </x:c>
      <x:c r="DK143" s="25" t="n">
        <x:v>30.877434767983004</x:v>
      </x:c>
      <x:c r="DL143" s="25" t="n">
        <x:v>15.378686070880235</x:v>
      </x:c>
      <x:c r="DM143" s="25" t="n">
        <x:v>21.829190802889684</x:v>
      </x:c>
      <x:c r="DN143" s="25" t="n">
        <x:v>42.55789700960645</x:v>
      </x:c>
      <x:c r="DO143" s="25" t="n">
        <x:v>79.54193757445341</x:v>
      </x:c>
      <x:c r="DP143" s="25" t="n">
        <x:v>75.92269967738957</x:v>
      </x:c>
      <x:c r="DQ143" s="25" t="n">
        <x:v>41.82519993694598</x:v>
      </x:c>
      <x:c r="DR143" s="25" t="n">
        <x:v>47.415208846534824</x:v>
      </x:c>
      <x:c r="DS143" s="25" t="n">
        <x:v>131.89292215483965</x:v>
      </x:c>
      <x:c r="DT143" s="25" t="n">
        <x:v>77.81288402043583</x:v>
      </x:c>
      <x:c r="DU143" s="25" t="n">
        <x:v>45.874173098101096</x:v>
      </x:c>
      <x:c r="DV143" s="25" t="n">
        <x:v>863.1590388391214</x:v>
      </x:c>
      <x:c r="DW143" s="25" t="n">
        <x:v>873.0897451796536</x:v>
      </x:c>
      <x:c r="DX143" s="25" t="n">
        <x:v>874.5460309089281</x:v>
      </x:c>
      <x:c r="DY143" s="25" t="n">
        <x:v>896.1105047622156</x:v>
      </x:c>
      <x:c r="DZ143" s="25" t="n">
        <x:v>942.1573043933645</x:v>
      </x:c>
      <x:c r="EA143" s="25" t="n">
        <x:v>962.1664442265779</x:v>
      </x:c>
      <x:c r="EB143" s="25" t="n">
        <x:v>852.6191539894377</x:v>
      </x:c>
      <x:c r="EC143" s="25" t="n">
        <x:v>703.296317642531</x:v>
      </x:c>
      <x:c r="ED143" s="25" t="n">
        <x:v>1515.2886293651272</x:v>
      </x:c>
      <x:c r="EE143" s="25" t="n">
        <x:v>0</x:v>
      </x:c>
      <x:c r="EF143" s="25" t="n">
        <x:v>709.1266680863951</x:v>
      </x:c>
      <x:c r="EG143" s="25" t="n">
        <x:v>726.5717744720399</x:v>
      </x:c>
      <x:c r="EH143" s="25" t="n">
        <x:v>730.0841577525971</x:v>
      </x:c>
      <x:c r="EI143" s="25" t="n">
        <x:v>711.8716765131189</x:v>
      </x:c>
      <x:c r="EJ143" s="25" t="n">
        <x:v>717.6227330865499</x:v>
      </x:c>
      <x:c r="EK143" s="25" t="n">
        <x:v>711.0071979215464</x:v>
      </x:c>
      <x:c r="EL143" s="25" t="n">
        <x:v>695.6496547754776</x:v>
      </x:c>
      <x:c r="EM143" s="25" t="n">
        <x:v>713.2180818984974</x:v>
      </x:c>
      <x:c r="EN143" s="25" t="n">
        <x:v>714.2759260901685</x:v>
      </x:c>
      <x:c r="EO143" s="25" t="n">
        <x:v>693.9506107706069</x:v>
      </x:c>
      <x:c r="EP143" s="25" t="n">
        <x:f>SUM(B143:EO143)</x:f>
        <x:v>72946.12844598247</x:v>
      </x:c>
      <x:c r="EQ143" s="29" t="n">
        <x:v>45410.79450911017</x:v>
      </x:c>
    </x:row>
    <x:row r="144" ht="14" customHeight="1">
      <x:c r="A144" s="23" t="n">
        <x:v>45831</x:v>
      </x:c>
      <x:c r="B144" s="25" t="n">
        <x:v>1536.6971856441023</x:v>
      </x:c>
      <x:c r="C144" s="25" t="n">
        <x:v>1563.9061132319143</x:v>
      </x:c>
      <x:c r="D144" s="25" t="n">
        <x:v>1577.5171556988028</x:v>
      </x:c>
      <x:c r="E144" s="25" t="n">
        <x:v>1550.7289487477667</x:v>
      </x:c>
      <x:c r="F144" s="25" t="n">
        <x:v>1522.5861541054405</x:v>
      </x:c>
      <x:c r="G144" s="25" t="n">
        <x:v>1525.7690968062643</x:v>
      </x:c>
      <x:c r="H144" s="25" t="n">
        <x:v>722.3015928888053</x:v>
      </x:c>
      <x:c r="I144" s="25" t="n">
        <x:v>1551.32538942979</x:v>
      </x:c>
      <x:c r="J144" s="25" t="n">
        <x:v>1517.9232699233987</x:v>
      </x:c>
      <x:c r="K144" s="25" t="n">
        <x:v>680.9510933970263</x:v>
      </x:c>
      <x:c r="L144" s="25" t="n">
        <x:v>666.1758972593326</x:v>
      </x:c>
      <x:c r="M144" s="25" t="n">
        <x:v>649.9601119390068</x:v>
      </x:c>
      <x:c r="N144" s="25" t="n">
        <x:v>1517.4300979238672</x:v>
      </x:c>
      <x:c r="O144" s="25" t="n">
        <x:v>690.0530709700156</x:v>
      </x:c>
      <x:c r="P144" s="25" t="n">
        <x:v>661.1097442877546</x:v>
      </x:c>
      <x:c r="Q144" s="25" t="n">
        <x:v>665.9854907188652</x:v>
      </x:c>
      <x:c r="R144" s="25" t="n">
        <x:v>654.8240230519606</x:v>
      </x:c>
      <x:c r="S144" s="25" t="n">
        <x:v>631.4738615796201</x:v>
      </x:c>
      <x:c r="T144" s="25" t="n">
        <x:v>650.7569224353261</x:v>
      </x:c>
      <x:c r="U144" s="25" t="n">
        <x:v>639.1702238603929</x:v>
      </x:c>
      <x:c r="V144" s="25" t="n">
        <x:v>612.3264176291094</x:v>
      </x:c>
      <x:c r="W144" s="25" t="n">
        <x:v>654.5726361039029</x:v>
      </x:c>
      <x:c r="X144" s="25" t="n">
        <x:v>644.7138597352839</x:v>
      </x:c>
      <x:c r="Y144" s="25" t="n">
        <x:v>597.0478714092802</x:v>
      </x:c>
      <x:c r="Z144" s="25" t="n">
        <x:v>646.9254787569831</x:v>
      </x:c>
      <x:c r="AA144" s="25" t="n">
        <x:v>666.8650269800474</x:v>
      </x:c>
      <x:c r="AB144" s="25" t="n">
        <x:v>626.6283839284139</x:v>
      </x:c>
      <x:c r="AC144" s="25" t="n">
        <x:v>626.1475139802845</x:v>
      </x:c>
      <x:c r="AD144" s="25" t="n">
        <x:v>628.5251826174119</x:v>
      </x:c>
      <x:c r="AE144" s="25" t="n">
        <x:v>620.0604279569072</x:v>
      </x:c>
      <x:c r="AF144" s="25" t="n">
        <x:v>614.2207292520719</x:v>
      </x:c>
      <x:c r="AG144" s="25" t="n">
        <x:v>593.4581437546348</x:v>
      </x:c>
      <x:c r="AH144" s="25" t="n">
        <x:v>1384.470963556235</x:v>
      </x:c>
      <x:c r="AI144" s="25" t="n">
        <x:v>1352.2637124334726</x:v>
      </x:c>
      <x:c r="AJ144" s="25" t="n">
        <x:v>577.0664990883772</x:v>
      </x:c>
      <x:c r="AK144" s="25" t="n">
        <x:v>0</x:v>
      </x:c>
      <x:c r="AL144" s="25" t="n">
        <x:v>0</x:v>
      </x:c>
      <x:c r="AM144" s="25" t="n">
        <x:v>0</x:v>
      </x:c>
      <x:c r="AN144" s="25" t="n">
        <x:v>0</x:v>
      </x:c>
      <x:c r="AO144" s="25" t="n">
        <x:v>0</x:v>
      </x:c>
      <x:c r="AP144" s="25" t="n">
        <x:v>0</x:v>
      </x:c>
      <x:c r="AQ144" s="25" t="n">
        <x:v>0</x:v>
      </x:c>
      <x:c r="AR144" s="25" t="n">
        <x:v>0</x:v>
      </x:c>
      <x:c r="AS144" s="25" t="n">
        <x:v>0</x:v>
      </x:c>
      <x:c r="AT144" s="25" t="n">
        <x:v>13.999802455278118</x:v>
      </x:c>
      <x:c r="AU144" s="25" t="n">
        <x:v>205.82688578129168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0</x:v>
      </x:c>
      <x:c r="BG144" s="25" t="n">
        <x:v>0</x:v>
      </x:c>
      <x:c r="BH144" s="25" t="n">
        <x:v>0</x:v>
      </x:c>
      <x:c r="BI144" s="25" t="n">
        <x:v>0</x:v>
      </x:c>
      <x:c r="BJ144" s="25" t="n">
        <x:v>0</x:v>
      </x:c>
      <x:c r="BK144" s="25" t="n">
        <x:v>0</x:v>
      </x:c>
      <x:c r="BL144" s="25" t="n">
        <x:v>0</x:v>
      </x:c>
      <x:c r="BM144" s="25" t="n">
        <x:v>0</x:v>
      </x:c>
      <x:c r="BN144" s="25" t="n">
        <x:v>0</x:v>
      </x:c>
      <x:c r="BO144" s="25" t="n">
        <x:v>798.2180684148911</x:v>
      </x:c>
      <x:c r="BP144" s="25" t="n">
        <x:v>814.095957375036</x:v>
      </x:c>
      <x:c r="BQ144" s="25" t="n">
        <x:v>844.9366469118193</x:v>
      </x:c>
      <x:c r="BR144" s="25" t="n">
        <x:v>890.5059088478391</x:v>
      </x:c>
      <x:c r="BS144" s="25" t="n">
        <x:v>904.0796320147996</x:v>
      </x:c>
      <x:c r="BT144" s="25" t="n">
        <x:v>877.0394644963716</x:v>
      </x:c>
      <x:c r="BU144" s="25" t="n">
        <x:v>854.2590954397106</x:v>
      </x:c>
      <x:c r="BV144" s="25" t="n">
        <x:v>884.7251482253566</x:v>
      </x:c>
      <x:c r="BW144" s="25" t="n">
        <x:v>866.9379004934367</x:v>
      </x:c>
      <x:c r="BX144" s="25" t="n">
        <x:v>808.6630492440771</x:v>
      </x:c>
      <x:c r="BY144" s="25" t="n">
        <x:v>822.3202849963176</x:v>
      </x:c>
      <x:c r="BZ144" s="25" t="n">
        <x:v>19.847489531313084</x:v>
      </x:c>
      <x:c r="CA144" s="25" t="n">
        <x:v>0</x:v>
      </x:c>
      <x:c r="CB144" s="25" t="n">
        <x:v>0</x:v>
      </x:c>
      <x:c r="CC144" s="25" t="n">
        <x:v>0</x:v>
      </x:c>
      <x:c r="CD144" s="25" t="n">
        <x:v>0</x:v>
      </x:c>
      <x:c r="CE144" s="25" t="n">
        <x:v>0</x:v>
      </x:c>
      <x:c r="CF144" s="25" t="n">
        <x:v>0</x:v>
      </x:c>
      <x:c r="CG144" s="25" t="n">
        <x:v>0</x:v>
      </x:c>
      <x:c r="CH144" s="25" t="n">
        <x:v>0</x:v>
      </x:c>
      <x:c r="CI144" s="25" t="n">
        <x:v>0</x:v>
      </x:c>
      <x:c r="CJ144" s="25" t="n">
        <x:v>0</x:v>
      </x:c>
      <x:c r="CK144" s="25" t="n">
        <x:v>0</x:v>
      </x:c>
      <x:c r="CL144" s="25" t="n">
        <x:v>0</x:v>
      </x:c>
      <x:c r="CM144" s="25" t="n">
        <x:v>1211.0263149017392</x:v>
      </x:c>
      <x:c r="CN144" s="25" t="n">
        <x:v>1233.3923500681985</x:v>
      </x:c>
      <x:c r="CO144" s="25" t="n">
        <x:v>1274.922676423329</x:v>
      </x:c>
      <x:c r="CP144" s="25" t="n">
        <x:v>1226.1584654761439</x:v>
      </x:c>
      <x:c r="CQ144" s="25" t="n">
        <x:v>508.032563713585</x:v>
      </x:c>
      <x:c r="CR144" s="25" t="n">
        <x:v>486.09740542974464</x:v>
      </x:c>
      <x:c r="CS144" s="25" t="n">
        <x:v>491.6367326308102</x:v>
      </x:c>
      <x:c r="CT144" s="25" t="n">
        <x:v>575.6894715335062</x:v>
      </x:c>
      <x:c r="CU144" s="25" t="n">
        <x:v>606.2414057216682</x:v>
      </x:c>
      <x:c r="CV144" s="25" t="n">
        <x:v>585.0082482859522</x:v>
      </x:c>
      <x:c r="CW144" s="25" t="n">
        <x:v>641.9425225948174</x:v>
      </x:c>
      <x:c r="CX144" s="25" t="n">
        <x:v>704.4953555557944</x:v>
      </x:c>
      <x:c r="CY144" s="25" t="n">
        <x:v>743.0788878493868</x:v>
      </x:c>
      <x:c r="CZ144" s="25" t="n">
        <x:v>802.0565676227087</x:v>
      </x:c>
      <x:c r="DA144" s="25" t="n">
        <x:v>841.0904005210754</x:v>
      </x:c>
      <x:c r="DB144" s="25" t="n">
        <x:v>867.8835445815531</x:v>
      </x:c>
      <x:c r="DC144" s="25" t="n">
        <x:v>916.6938923279803</x:v>
      </x:c>
      <x:c r="DD144" s="25" t="n">
        <x:v>860.390604682343</x:v>
      </x:c>
      <x:c r="DE144" s="25" t="n">
        <x:v>729.9880640748111</x:v>
      </x:c>
      <x:c r="DF144" s="25" t="n">
        <x:v>700.8062328714115</x:v>
      </x:c>
      <x:c r="DG144" s="25" t="n">
        <x:v>748.3135007808436</x:v>
      </x:c>
      <x:c r="DH144" s="25" t="n">
        <x:v>812.6653642606016</x:v>
      </x:c>
      <x:c r="DI144" s="25" t="n">
        <x:v>854.9187750620249</x:v>
      </x:c>
      <x:c r="DJ144" s="25" t="n">
        <x:v>870.0920689995573</x:v>
      </x:c>
      <x:c r="DK144" s="25" t="n">
        <x:v>42.96074806980789</x:v>
      </x:c>
      <x:c r="DL144" s="25" t="n">
        <x:v>62.67698981672606</x:v>
      </x:c>
      <x:c r="DM144" s="25" t="n">
        <x:v>89.24240872799476</x:v>
      </x:c>
      <x:c r="DN144" s="25" t="n">
        <x:v>87.32950917585504</x:v>
      </x:c>
      <x:c r="DO144" s="25" t="n">
        <x:v>43.45856684445607</x:v>
      </x:c>
      <x:c r="DP144" s="25" t="n">
        <x:v>41.195291215618454</x:v>
      </x:c>
      <x:c r="DQ144" s="25" t="n">
        <x:v>87.84925258160933</x:v>
      </x:c>
      <x:c r="DR144" s="25" t="n">
        <x:v>106.15044497572637</x:v>
      </x:c>
      <x:c r="DS144" s="25" t="n">
        <x:v>136.14543713463559</x:v>
      </x:c>
      <x:c r="DT144" s="25" t="n">
        <x:v>44.46003086797964</x:v>
      </x:c>
      <x:c r="DU144" s="25" t="n">
        <x:v>67.01382237239488</x:v>
      </x:c>
      <x:c r="DV144" s="25" t="n">
        <x:v>915.2311842719055</x:v>
      </x:c>
      <x:c r="DW144" s="25" t="n">
        <x:v>906.6973379516494</x:v>
      </x:c>
      <x:c r="DX144" s="25" t="n">
        <x:v>920.4830223464495</x:v>
      </x:c>
      <x:c r="DY144" s="25" t="n">
        <x:v>932.9512518208577</x:v>
      </x:c>
      <x:c r="DZ144" s="25" t="n">
        <x:v>927.1474062073398</x:v>
      </x:c>
      <x:c r="EA144" s="25" t="n">
        <x:v>900.1468185131158</x:v>
      </x:c>
      <x:c r="EB144" s="25" t="n">
        <x:v>810.2087851394484</x:v>
      </x:c>
      <x:c r="EC144" s="25" t="n">
        <x:v>696.1800508285218</x:v>
      </x:c>
      <x:c r="ED144" s="25" t="n">
        <x:v>1378.8546825413555</x:v>
      </x:c>
      <x:c r="EE144" s="25" t="n">
        <x:v>0</x:v>
      </x:c>
      <x:c r="EF144" s="25" t="n">
        <x:v>680.6575859183105</x:v>
      </x:c>
      <x:c r="EG144" s="25" t="n">
        <x:v>716.9537261084366</x:v>
      </x:c>
      <x:c r="EH144" s="25" t="n">
        <x:v>737.3518278211787</x:v>
      </x:c>
      <x:c r="EI144" s="25" t="n">
        <x:v>731.7856921797194</x:v>
      </x:c>
      <x:c r="EJ144" s="25" t="n">
        <x:v>710.3564631344201</x:v>
      </x:c>
      <x:c r="EK144" s="25" t="n">
        <x:v>678.9539515867659</x:v>
      </x:c>
      <x:c r="EL144" s="25" t="n">
        <x:v>664.6278419887507</x:v>
      </x:c>
      <x:c r="EM144" s="25" t="n">
        <x:v>693.0908699983538</x:v>
      </x:c>
      <x:c r="EN144" s="25" t="n">
        <x:v>699.304476779272</x:v>
      </x:c>
      <x:c r="EO144" s="25" t="n">
        <x:v>678.3985371576881</x:v>
      </x:c>
      <x:c r="EP144" s="25" t="n">
        <x:f>SUM(B144:EO144)</x:f>
        <x:v>77107.87905535534</x:v>
      </x:c>
      <x:c r="EQ144" s="29" t="n">
        <x:v>47483.05671786559</x:v>
      </x:c>
    </x:row>
    <x:row r="145" ht="14" customHeight="1">
      <x:c r="A145" s="23" t="n">
        <x:v>45832</x:v>
      </x:c>
      <x:c r="B145" s="25" t="n">
        <x:v>1522.2812976166902</x:v>
      </x:c>
      <x:c r="C145" s="25" t="n">
        <x:v>1539.7931508716306</x:v>
      </x:c>
      <x:c r="D145" s="25" t="n">
        <x:v>1542.8264972811107</x:v>
      </x:c>
      <x:c r="E145" s="25" t="n">
        <x:v>1539.5353248030247</x:v>
      </x:c>
      <x:c r="F145" s="25" t="n">
        <x:v>1562.5001513720138</x:v>
      </x:c>
      <x:c r="G145" s="25" t="n">
        <x:v>1573.459381613451</x:v>
      </x:c>
      <x:c r="H145" s="25" t="n">
        <x:v>673.0045100581091</x:v>
      </x:c>
      <x:c r="I145" s="25" t="n">
        <x:v>1483.2495873977277</x:v>
      </x:c>
      <x:c r="J145" s="25" t="n">
        <x:v>1505.6046568187348</x:v>
      </x:c>
      <x:c r="K145" s="25" t="n">
        <x:v>631.0701223752231</x:v>
      </x:c>
      <x:c r="L145" s="25" t="n">
        <x:v>636.7888716052757</x:v>
      </x:c>
      <x:c r="M145" s="25" t="n">
        <x:v>681.6651672637877</x:v>
      </x:c>
      <x:c r="N145" s="25" t="n">
        <x:v>1478.9121692547749</x:v>
      </x:c>
      <x:c r="O145" s="25" t="n">
        <x:v>650.5009880671809</x:v>
      </x:c>
      <x:c r="P145" s="25" t="n">
        <x:v>692.7094892950801</x:v>
      </x:c>
      <x:c r="Q145" s="25" t="n">
        <x:v>646.743104306874</x:v>
      </x:c>
      <x:c r="R145" s="25" t="n">
        <x:v>644.3704135832583</x:v>
      </x:c>
      <x:c r="S145" s="25" t="n">
        <x:v>693.3653199915616</x:v>
      </x:c>
      <x:c r="T145" s="25" t="n">
        <x:v>664.3860843749916</x:v>
      </x:c>
      <x:c r="U145" s="25" t="n">
        <x:v>637.0101922862682</x:v>
      </x:c>
      <x:c r="V145" s="25" t="n">
        <x:v>651.9267724030911</x:v>
      </x:c>
      <x:c r="W145" s="25" t="n">
        <x:v>663.5986485365162</x:v>
      </x:c>
      <x:c r="X145" s="25" t="n">
        <x:v>655.339353548097</x:v>
      </x:c>
      <x:c r="Y145" s="25" t="n">
        <x:v>638.8491478729944</x:v>
      </x:c>
      <x:c r="Z145" s="25" t="n">
        <x:v>635.9578065423026</x:v>
      </x:c>
      <x:c r="AA145" s="25" t="n">
        <x:v>630.5571073579052</x:v>
      </x:c>
      <x:c r="AB145" s="25" t="n">
        <x:v>616.2746486225707</x:v>
      </x:c>
      <x:c r="AC145" s="25" t="n">
        <x:v>608.2882499644013</x:v>
      </x:c>
      <x:c r="AD145" s="25" t="n">
        <x:v>626.125608831294</x:v>
      </x:c>
      <x:c r="AE145" s="25" t="n">
        <x:v>660.1688549084869</x:v>
      </x:c>
      <x:c r="AF145" s="25" t="n">
        <x:v>653.4108592345509</x:v>
      </x:c>
      <x:c r="AG145" s="25" t="n">
        <x:v>604.533958515422</x:v>
      </x:c>
      <x:c r="AH145" s="25" t="n">
        <x:v>1371.170340294063</x:v>
      </x:c>
      <x:c r="AI145" s="25" t="n">
        <x:v>1330.4381816678015</x:v>
      </x:c>
      <x:c r="AJ145" s="25" t="n">
        <x:v>545.5545129332831</x:v>
      </x:c>
      <x:c r="AK145" s="25" t="n">
        <x:v>0</x:v>
      </x:c>
      <x:c r="AL145" s="25" t="n">
        <x:v>0</x:v>
      </x:c>
      <x:c r="AM145" s="25" t="n">
        <x:v>0</x:v>
      </x:c>
      <x:c r="AN145" s="25" t="n">
        <x:v>0</x:v>
      </x:c>
      <x:c r="AO145" s="25" t="n">
        <x:v>0</x:v>
      </x:c>
      <x:c r="AP145" s="25" t="n">
        <x:v>0</x:v>
      </x:c>
      <x:c r="AQ145" s="25" t="n">
        <x:v>0</x:v>
      </x:c>
      <x:c r="AR145" s="25" t="n">
        <x:v>0</x:v>
      </x:c>
      <x:c r="AS145" s="25" t="n">
        <x:v>0</x:v>
      </x:c>
      <x:c r="AT145" s="25" t="n">
        <x:v>0</x:v>
      </x:c>
      <x:c r="AU145" s="25" t="n">
        <x:v>0</x:v>
      </x:c>
      <x:c r="AV145" s="25" t="n">
        <x:v>0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0</x:v>
      </x:c>
      <x:c r="BG145" s="25" t="n">
        <x:v>0</x:v>
      </x:c>
      <x:c r="BH145" s="25" t="n">
        <x:v>0</x:v>
      </x:c>
      <x:c r="BI145" s="25" t="n">
        <x:v>0</x:v>
      </x:c>
      <x:c r="BJ145" s="25" t="n">
        <x:v>0</x:v>
      </x:c>
      <x:c r="BK145" s="25" t="n">
        <x:v>0</x:v>
      </x:c>
      <x:c r="BL145" s="25" t="n">
        <x:v>0</x:v>
      </x:c>
      <x:c r="BM145" s="25" t="n">
        <x:v>0</x:v>
      </x:c>
      <x:c r="BN145" s="25" t="n">
        <x:v>0</x:v>
      </x:c>
      <x:c r="BO145" s="25" t="n">
        <x:v>799.6472474508171</x:v>
      </x:c>
      <x:c r="BP145" s="25" t="n">
        <x:v>763.3389031167844</x:v>
      </x:c>
      <x:c r="BQ145" s="25" t="n">
        <x:v>751.8737343293568</x:v>
      </x:c>
      <x:c r="BR145" s="25" t="n">
        <x:v>778.9158219955771</x:v>
      </x:c>
      <x:c r="BS145" s="25" t="n">
        <x:v>783.4532948607823</x:v>
      </x:c>
      <x:c r="BT145" s="25" t="n">
        <x:v>735.5372304891473</x:v>
      </x:c>
      <x:c r="BU145" s="25" t="n">
        <x:v>684.2540605522612</x:v>
      </x:c>
      <x:c r="BV145" s="25" t="n">
        <x:v>708.3718783846665</x:v>
      </x:c>
      <x:c r="BW145" s="25" t="n">
        <x:v>732.2900246298668</x:v>
      </x:c>
      <x:c r="BX145" s="25" t="n">
        <x:v>737.7488134383583</x:v>
      </x:c>
      <x:c r="BY145" s="25" t="n">
        <x:v>782.6778356202888</x:v>
      </x:c>
      <x:c r="BZ145" s="25" t="n">
        <x:v>660.2215491218346</x:v>
      </x:c>
      <x:c r="CA145" s="25" t="n">
        <x:v>31.589911698610504</x:v>
      </x:c>
      <x:c r="CB145" s="25" t="n">
        <x:v>0</x:v>
      </x:c>
      <x:c r="CC145" s="25" t="n">
        <x:v>68.94317552838184</x:v>
      </x:c>
      <x:c r="CD145" s="25" t="n">
        <x:v>125.40820252748651</x:v>
      </x:c>
      <x:c r="CE145" s="25" t="n">
        <x:v>0</x:v>
      </x:c>
      <x:c r="CF145" s="25" t="n">
        <x:v>0</x:v>
      </x:c>
      <x:c r="CG145" s="25" t="n">
        <x:v>0</x:v>
      </x:c>
      <x:c r="CH145" s="25" t="n">
        <x:v>0</x:v>
      </x:c>
      <x:c r="CI145" s="25" t="n">
        <x:v>0</x:v>
      </x:c>
      <x:c r="CJ145" s="25" t="n">
        <x:v>0</x:v>
      </x:c>
      <x:c r="CK145" s="25" t="n">
        <x:v>0</x:v>
      </x:c>
      <x:c r="CL145" s="25" t="n">
        <x:v>0</x:v>
      </x:c>
      <x:c r="CM145" s="25" t="n">
        <x:v>1059.4667792141645</x:v>
      </x:c>
      <x:c r="CN145" s="25" t="n">
        <x:v>1155.5123889935558</x:v>
      </x:c>
      <x:c r="CO145" s="25" t="n">
        <x:v>1253.0878962984425</x:v>
      </x:c>
      <x:c r="CP145" s="25" t="n">
        <x:v>441.15211414243504</x:v>
      </x:c>
      <x:c r="CQ145" s="25" t="n">
        <x:v>441.58668151435194</x:v>
      </x:c>
      <x:c r="CR145" s="25" t="n">
        <x:v>470.4010860857925</x:v>
      </x:c>
      <x:c r="CS145" s="25" t="n">
        <x:v>528.498700318035</x:v>
      </x:c>
      <x:c r="CT145" s="25" t="n">
        <x:v>586.2770800154422</x:v>
      </x:c>
      <x:c r="CU145" s="25" t="n">
        <x:v>661.1386520001936</x:v>
      </x:c>
      <x:c r="CV145" s="25" t="n">
        <x:v>723.6958201951196</x:v>
      </x:c>
      <x:c r="CW145" s="25" t="n">
        <x:v>723.9144289202162</x:v>
      </x:c>
      <x:c r="CX145" s="25" t="n">
        <x:v>759.4466138130556</x:v>
      </x:c>
      <x:c r="CY145" s="25" t="n">
        <x:v>827.7087619343746</x:v>
      </x:c>
      <x:c r="CZ145" s="25" t="n">
        <x:v>828.5372114024831</x:v>
      </x:c>
      <x:c r="DA145" s="25" t="n">
        <x:v>827.672389843742</x:v>
      </x:c>
      <x:c r="DB145" s="25" t="n">
        <x:v>885.4487714272608</x:v>
      </x:c>
      <x:c r="DC145" s="25" t="n">
        <x:v>972.5959779115124</x:v>
      </x:c>
      <x:c r="DD145" s="25" t="n">
        <x:v>900.4343822485647</x:v>
      </x:c>
      <x:c r="DE145" s="25" t="n">
        <x:v>731.6627995195563</x:v>
      </x:c>
      <x:c r="DF145" s="25" t="n">
        <x:v>724.7173604617533</x:v>
      </x:c>
      <x:c r="DG145" s="25" t="n">
        <x:v>811.926677442107</x:v>
      </x:c>
      <x:c r="DH145" s="25" t="n">
        <x:v>876.931024061969</x:v>
      </x:c>
      <x:c r="DI145" s="25" t="n">
        <x:v>868.1554155176556</x:v>
      </x:c>
      <x:c r="DJ145" s="25" t="n">
        <x:v>865.8106199823156</x:v>
      </x:c>
      <x:c r="DK145" s="25" t="n">
        <x:v>48.99480277543728</x:v>
      </x:c>
      <x:c r="DL145" s="25" t="n">
        <x:v>31.283643198169216</x:v>
      </x:c>
      <x:c r="DM145" s="25" t="n">
        <x:v>61.84465838229892</x:v>
      </x:c>
      <x:c r="DN145" s="25" t="n">
        <x:v>113.21120138870265</x:v>
      </x:c>
      <x:c r="DO145" s="25" t="n">
        <x:v>77.86985953266253</x:v>
      </x:c>
      <x:c r="DP145" s="25" t="n">
        <x:v>56.501567070713236</x:v>
      </x:c>
      <x:c r="DQ145" s="25" t="n">
        <x:v>75.42248346960423</x:v>
      </x:c>
      <x:c r="DR145" s="25" t="n">
        <x:v>65.71121293584451</x:v>
      </x:c>
      <x:c r="DS145" s="25" t="n">
        <x:v>142.8115004583591</x:v>
      </x:c>
      <x:c r="DT145" s="25" t="n">
        <x:v>122.171311102873</x:v>
      </x:c>
      <x:c r="DU145" s="25" t="n">
        <x:v>106.97116341085086</x:v>
      </x:c>
      <x:c r="DV145" s="25" t="n">
        <x:v>905.1103801830732</x:v>
      </x:c>
      <x:c r="DW145" s="25" t="n">
        <x:v>891.8136320441098</x:v>
      </x:c>
      <x:c r="DX145" s="25" t="n">
        <x:v>911.9158728786934</x:v>
      </x:c>
      <x:c r="DY145" s="25" t="n">
        <x:v>936.9910105941796</x:v>
      </x:c>
      <x:c r="DZ145" s="25" t="n">
        <x:v>942.6935481561417</x:v>
      </x:c>
      <x:c r="EA145" s="25" t="n">
        <x:v>919.2823948875907</x:v>
      </x:c>
      <x:c r="EB145" s="25" t="n">
        <x:v>842.2446279107389</x:v>
      </x:c>
      <x:c r="EC145" s="25" t="n">
        <x:v>747.5449169445941</x:v>
      </x:c>
      <x:c r="ED145" s="25" t="n">
        <x:v>1501.0909624895687</x:v>
      </x:c>
      <x:c r="EE145" s="25" t="n">
        <x:v>0</x:v>
      </x:c>
      <x:c r="EF145" s="25" t="n">
        <x:v>722.3548848627773</x:v>
      </x:c>
      <x:c r="EG145" s="25" t="n">
        <x:v>738.9689123472659</x:v>
      </x:c>
      <x:c r="EH145" s="25" t="n">
        <x:v>724.3405618008293</x:v>
      </x:c>
      <x:c r="EI145" s="25" t="n">
        <x:v>707.3829032504128</x:v>
      </x:c>
      <x:c r="EJ145" s="25" t="n">
        <x:v>751.4758400667398</x:v>
      </x:c>
      <x:c r="EK145" s="25" t="n">
        <x:v>771.3426706386261</x:v>
      </x:c>
      <x:c r="EL145" s="25" t="n">
        <x:v>737.0025295629824</x:v>
      </x:c>
      <x:c r="EM145" s="25" t="n">
        <x:v>705.2815647832014</x:v>
      </x:c>
      <x:c r="EN145" s="25" t="n">
        <x:v>696.0320889090193</x:v>
      </x:c>
      <x:c r="EO145" s="25" t="n">
        <x:v>695.4740688486598</x:v>
      </x:c>
      <x:c r="EP145" s="25" t="n">
        <x:f>SUM(B145:EO145)</x:f>
        <x:v>76713.15862336261</x:v>
      </x:c>
      <x:c r="EQ145" s="29" t="n">
        <x:v>59951.531030102735</x:v>
      </x:c>
    </x:row>
    <x:row r="146" ht="14" customHeight="1">
      <x:c r="A146" s="23" t="n">
        <x:v>45833</x:v>
      </x:c>
      <x:c r="B146" s="25" t="n">
        <x:v>1515.163490507768</x:v>
      </x:c>
      <x:c r="C146" s="25" t="n">
        <x:v>1525.811458170718</x:v>
      </x:c>
      <x:c r="D146" s="25" t="n">
        <x:v>1541.612494359679</x:v>
      </x:c>
      <x:c r="E146" s="25" t="n">
        <x:v>1503.0859850100696</x:v>
      </x:c>
      <x:c r="F146" s="25" t="n">
        <x:v>1478.7526713609564</x:v>
      </x:c>
      <x:c r="G146" s="25" t="n">
        <x:v>1497.204927341907</x:v>
      </x:c>
      <x:c r="H146" s="25" t="n">
        <x:v>686.152529819357</x:v>
      </x:c>
      <x:c r="I146" s="25" t="n">
        <x:v>1524.5133296611639</x:v>
      </x:c>
      <x:c r="J146" s="25" t="n">
        <x:v>1506.3669633100094</x:v>
      </x:c>
      <x:c r="K146" s="25" t="n">
        <x:v>647.0117071883124</x:v>
      </x:c>
      <x:c r="L146" s="25" t="n">
        <x:v>671.632881036657</x:v>
      </x:c>
      <x:c r="M146" s="25" t="n">
        <x:v>708.7107528115358</x:v>
      </x:c>
      <x:c r="N146" s="25" t="n">
        <x:v>1496.1420561259042</x:v>
      </x:c>
      <x:c r="O146" s="25" t="n">
        <x:v>634.9179673714888</x:v>
      </x:c>
      <x:c r="P146" s="25" t="n">
        <x:v>662.2281841177372</x:v>
      </x:c>
      <x:c r="Q146" s="25" t="n">
        <x:v>681.2134164517555</x:v>
      </x:c>
      <x:c r="R146" s="25" t="n">
        <x:v>669.3921119971354</x:v>
      </x:c>
      <x:c r="S146" s="25" t="n">
        <x:v>640.4255053679871</x:v>
      </x:c>
      <x:c r="T146" s="25" t="n">
        <x:v>623.6751726248251</x:v>
      </x:c>
      <x:c r="U146" s="25" t="n">
        <x:v>620.1840161641564</x:v>
      </x:c>
      <x:c r="V146" s="25" t="n">
        <x:v>624.6699770268208</x:v>
      </x:c>
      <x:c r="W146" s="25" t="n">
        <x:v>630.8354985496838</x:v>
      </x:c>
      <x:c r="X146" s="25" t="n">
        <x:v>628.8046829794034</x:v>
      </x:c>
      <x:c r="Y146" s="25" t="n">
        <x:v>618.4020068376732</x:v>
      </x:c>
      <x:c r="Z146" s="25" t="n">
        <x:v>612.4736241121278</x:v>
      </x:c>
      <x:c r="AA146" s="25" t="n">
        <x:v>619.4078703566233</x:v>
      </x:c>
      <x:c r="AB146" s="25" t="n">
        <x:v>638.5725548104891</x:v>
      </x:c>
      <x:c r="AC146" s="25" t="n">
        <x:v>659.5446915473716</x:v>
      </x:c>
      <x:c r="AD146" s="25" t="n">
        <x:v>663.868052495418</x:v>
      </x:c>
      <x:c r="AE146" s="25" t="n">
        <x:v>651.152506092598</x:v>
      </x:c>
      <x:c r="AF146" s="25" t="n">
        <x:v>627.4576824299913</x:v>
      </x:c>
      <x:c r="AG146" s="25" t="n">
        <x:v>609.2529823445842</x:v>
      </x:c>
      <x:c r="AH146" s="25" t="n">
        <x:v>1421.3354316144466</x:v>
      </x:c>
      <x:c r="AI146" s="25" t="n">
        <x:v>1367.8260256613257</x:v>
      </x:c>
      <x:c r="AJ146" s="25" t="n">
        <x:v>551.4175631534126</x:v>
      </x:c>
      <x:c r="AK146" s="25" t="n">
        <x:v>0</x:v>
      </x:c>
      <x:c r="AL146" s="25" t="n">
        <x:v>0</x:v>
      </x:c>
      <x:c r="AM146" s="25" t="n">
        <x:v>0</x:v>
      </x:c>
      <x:c r="AN146" s="25" t="n">
        <x:v>0</x:v>
      </x:c>
      <x:c r="AO146" s="25" t="n">
        <x:v>0</x:v>
      </x:c>
      <x:c r="AP146" s="25" t="n">
        <x:v>401.5029119187405</x:v>
      </x:c>
      <x:c r="AQ146" s="25" t="n">
        <x:v>440.548349496343</x:v>
      </x:c>
      <x:c r="AR146" s="25" t="n">
        <x:v>384.511206470863</x:v>
      </x:c>
      <x:c r="AS146" s="25" t="n">
        <x:v>367.3293119715065</x:v>
      </x:c>
      <x:c r="AT146" s="25" t="n">
        <x:v>363.00688624749796</x:v>
      </x:c>
      <x:c r="AU146" s="25" t="n">
        <x:v>1165.5533458473728</x:v>
      </x:c>
      <x:c r="AV146" s="25" t="n">
        <x:v>0</x:v>
      </x:c>
      <x:c r="AW146" s="25" t="n">
        <x:v>0</x:v>
      </x:c>
      <x:c r="AX146" s="25" t="n">
        <x:v>0</x:v>
      </x:c>
      <x:c r="AY146" s="25" t="n">
        <x:v>0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0</x:v>
      </x:c>
      <x:c r="BE146" s="25" t="n">
        <x:v>0</x:v>
      </x:c>
      <x:c r="BF146" s="25" t="n">
        <x:v>0</x:v>
      </x:c>
      <x:c r="BG146" s="25" t="n">
        <x:v>0</x:v>
      </x:c>
      <x:c r="BH146" s="25" t="n">
        <x:v>0</x:v>
      </x:c>
      <x:c r="BI146" s="25" t="n">
        <x:v>0</x:v>
      </x:c>
      <x:c r="BJ146" s="25" t="n">
        <x:v>0</x:v>
      </x:c>
      <x:c r="BK146" s="25" t="n">
        <x:v>0</x:v>
      </x:c>
      <x:c r="BL146" s="25" t="n">
        <x:v>0</x:v>
      </x:c>
      <x:c r="BM146" s="25" t="n">
        <x:v>0</x:v>
      </x:c>
      <x:c r="BN146" s="25" t="n">
        <x:v>115.41724221651232</x:v>
      </x:c>
      <x:c r="BO146" s="25" t="n">
        <x:v>905.0359057510548</x:v>
      </x:c>
      <x:c r="BP146" s="25" t="n">
        <x:v>949.4764656985516</x:v>
      </x:c>
      <x:c r="BQ146" s="25" t="n">
        <x:v>960.3743031047811</x:v>
      </x:c>
      <x:c r="BR146" s="25" t="n">
        <x:v>926.7908202397796</x:v>
      </x:c>
      <x:c r="BS146" s="25" t="n">
        <x:v>946.1755038224344</x:v>
      </x:c>
      <x:c r="BT146" s="25" t="n">
        <x:v>939.8536715306094</x:v>
      </x:c>
      <x:c r="BU146" s="25" t="n">
        <x:v>907.5670103246007</x:v>
      </x:c>
      <x:c r="BV146" s="25" t="n">
        <x:v>934.9443865709698</x:v>
      </x:c>
      <x:c r="BW146" s="25" t="n">
        <x:v>953.5920186139219</x:v>
      </x:c>
      <x:c r="BX146" s="25" t="n">
        <x:v>928.7102891130389</x:v>
      </x:c>
      <x:c r="BY146" s="25" t="n">
        <x:v>897.8975017311441</x:v>
      </x:c>
      <x:c r="BZ146" s="25" t="n">
        <x:v>890.2013341556717</x:v>
      </x:c>
      <x:c r="CA146" s="25" t="n">
        <x:v>0</x:v>
      </x:c>
      <x:c r="CB146" s="25" t="n">
        <x:v>0</x:v>
      </x:c>
      <x:c r="CC146" s="25" t="n">
        <x:v>0</x:v>
      </x:c>
      <x:c r="CD146" s="25" t="n">
        <x:v>0</x:v>
      </x:c>
      <x:c r="CE146" s="25" t="n">
        <x:v>0</x:v>
      </x:c>
      <x:c r="CF146" s="25" t="n">
        <x:v>0</x:v>
      </x:c>
      <x:c r="CG146" s="25" t="n">
        <x:v>0</x:v>
      </x:c>
      <x:c r="CH146" s="25" t="n">
        <x:v>0</x:v>
      </x:c>
      <x:c r="CI146" s="25" t="n">
        <x:v>0</x:v>
      </x:c>
      <x:c r="CJ146" s="25" t="n">
        <x:v>0</x:v>
      </x:c>
      <x:c r="CK146" s="25" t="n">
        <x:v>0</x:v>
      </x:c>
      <x:c r="CL146" s="25" t="n">
        <x:v>0</x:v>
      </x:c>
      <x:c r="CM146" s="25" t="n">
        <x:v>1208.691871141991</x:v>
      </x:c>
      <x:c r="CN146" s="25" t="n">
        <x:v>1236.0292778061437</x:v>
      </x:c>
      <x:c r="CO146" s="25" t="n">
        <x:v>1229.9664481611626</x:v>
      </x:c>
      <x:c r="CP146" s="25" t="n">
        <x:v>796.2867285608031</x:v>
      </x:c>
      <x:c r="CQ146" s="25" t="n">
        <x:v>520.1947161352583</x:v>
      </x:c>
      <x:c r="CR146" s="25" t="n">
        <x:v>582.169185909005</x:v>
      </x:c>
      <x:c r="CS146" s="25" t="n">
        <x:v>594.7190430897784</x:v>
      </x:c>
      <x:c r="CT146" s="25" t="n">
        <x:v>669.1954388661952</x:v>
      </x:c>
      <x:c r="CU146" s="25" t="n">
        <x:v>714.8826516970709</x:v>
      </x:c>
      <x:c r="CV146" s="25" t="n">
        <x:v>712.8536974309828</x:v>
      </x:c>
      <x:c r="CW146" s="25" t="n">
        <x:v>742.1719197204344</x:v>
      </x:c>
      <x:c r="CX146" s="25" t="n">
        <x:v>779.5760459369259</x:v>
      </x:c>
      <x:c r="CY146" s="25" t="n">
        <x:v>815.8636341100324</x:v>
      </x:c>
      <x:c r="CZ146" s="25" t="n">
        <x:v>864.0277533871164</x:v>
      </x:c>
      <x:c r="DA146" s="25" t="n">
        <x:v>871.2479538905931</x:v>
      </x:c>
      <x:c r="DB146" s="25" t="n">
        <x:v>881.5497742514372</x:v>
      </x:c>
      <x:c r="DC146" s="25" t="n">
        <x:v>967.2397809193625</x:v>
      </x:c>
      <x:c r="DD146" s="25" t="n">
        <x:v>901.6037699252571</x:v>
      </x:c>
      <x:c r="DE146" s="25" t="n">
        <x:v>736.2447254127865</x:v>
      </x:c>
      <x:c r="DF146" s="25" t="n">
        <x:v>753.1159765909871</x:v>
      </x:c>
      <x:c r="DG146" s="25" t="n">
        <x:v>812.801523591012</x:v>
      </x:c>
      <x:c r="DH146" s="25" t="n">
        <x:v>830.713059356805</x:v>
      </x:c>
      <x:c r="DI146" s="25" t="n">
        <x:v>862.0396459814187</x:v>
      </x:c>
      <x:c r="DJ146" s="25" t="n">
        <x:v>876.5918182960727</x:v>
      </x:c>
      <x:c r="DK146" s="25" t="n">
        <x:v>37.49844061849774</x:v>
      </x:c>
      <x:c r="DL146" s="25" t="n">
        <x:v>45.01193440045836</x:v>
      </x:c>
      <x:c r="DM146" s="25" t="n">
        <x:v>60.65523836664647</x:v>
      </x:c>
      <x:c r="DN146" s="25" t="n">
        <x:v>59.468760262100204</x:v>
      </x:c>
      <x:c r="DO146" s="25" t="n">
        <x:v>38.91868084339444</x:v>
      </x:c>
      <x:c r="DP146" s="25" t="n">
        <x:v>52.21293832083859</x:v>
      </x:c>
      <x:c r="DQ146" s="25" t="n">
        <x:v>86.34788131126118</x:v>
      </x:c>
      <x:c r="DR146" s="25" t="n">
        <x:v>78.36364009100271</x:v>
      </x:c>
      <x:c r="DS146" s="25" t="n">
        <x:v>142.81166746217718</x:v>
      </x:c>
      <x:c r="DT146" s="25" t="n">
        <x:v>94.21271993258244</x:v>
      </x:c>
      <x:c r="DU146" s="25" t="n">
        <x:v>45.71754864745685</x:v>
      </x:c>
      <x:c r="DV146" s="25" t="n">
        <x:v>845.0768614769887</x:v>
      </x:c>
      <x:c r="DW146" s="25" t="n">
        <x:v>859.9419291400435</x:v>
      </x:c>
      <x:c r="DX146" s="25" t="n">
        <x:v>888.3437042196355</x:v>
      </x:c>
      <x:c r="DY146" s="25" t="n">
        <x:v>916.828915110238</x:v>
      </x:c>
      <x:c r="DZ146" s="25" t="n">
        <x:v>941.1334399476967</x:v>
      </x:c>
      <x:c r="EA146" s="25" t="n">
        <x:v>942.9091930606324</x:v>
      </x:c>
      <x:c r="EB146" s="25" t="n">
        <x:v>844.6041576885024</x:v>
      </x:c>
      <x:c r="EC146" s="25" t="n">
        <x:v>705.0073385713672</x:v>
      </x:c>
      <x:c r="ED146" s="25" t="n">
        <x:v>1465.0485549561963</x:v>
      </x:c>
      <x:c r="EE146" s="25" t="n">
        <x:v>0</x:v>
      </x:c>
      <x:c r="EF146" s="25" t="n">
        <x:v>729.0831574334915</x:v>
      </x:c>
      <x:c r="EG146" s="25" t="n">
        <x:v>738.9983276884467</x:v>
      </x:c>
      <x:c r="EH146" s="25" t="n">
        <x:v>736.2329405425762</x:v>
      </x:c>
      <x:c r="EI146" s="25" t="n">
        <x:v>722.3822985890998</x:v>
      </x:c>
      <x:c r="EJ146" s="25" t="n">
        <x:v>706.2927338023013</x:v>
      </x:c>
      <x:c r="EK146" s="25" t="n">
        <x:v>708.0880696971334</x:v>
      </x:c>
      <x:c r="EL146" s="25" t="n">
        <x:v>717.7005876120019</x:v>
      </x:c>
      <x:c r="EM146" s="25" t="n">
        <x:v>706.9691318028953</x:v>
      </x:c>
      <x:c r="EN146" s="25" t="n">
        <x:v>702.2935020755403</x:v>
      </x:c>
      <x:c r="EO146" s="25" t="n">
        <x:v>715.2749334108449</x:v>
      </x:c>
      <x:c r="EP146" s="25" t="n">
        <x:f>SUM(B146:EO146)</x:f>
        <x:v>82430.91290288714</x:v>
      </x:c>
      <x:c r="EQ146" s="29" t="n">
        <x:v>51256.277310326695</x:v>
      </x:c>
    </x:row>
    <x:row r="147" ht="14" customHeight="1">
      <x:c r="A147" s="23" t="n">
        <x:v>45834</x:v>
      </x:c>
      <x:c r="B147" s="25" t="n">
        <x:v>1557.5464125072142</x:v>
      </x:c>
      <x:c r="C147" s="25" t="n">
        <x:v>1531.857498260281</x:v>
      </x:c>
      <x:c r="D147" s="25" t="n">
        <x:v>1503.4356517962906</x:v>
      </x:c>
      <x:c r="E147" s="25" t="n">
        <x:v>1539.3068288758654</x:v>
      </x:c>
      <x:c r="F147" s="25" t="n">
        <x:v>1549.5376652030263</x:v>
      </x:c>
      <x:c r="G147" s="25" t="n">
        <x:v>1514.1938639234127</x:v>
      </x:c>
      <x:c r="H147" s="25" t="n">
        <x:v>670.7514655827534</x:v>
      </x:c>
      <x:c r="I147" s="25" t="n">
        <x:v>1487.7124214483179</x:v>
      </x:c>
      <x:c r="J147" s="25" t="n">
        <x:v>1506.5230584286337</x:v>
      </x:c>
      <x:c r="K147" s="25" t="n">
        <x:v>645.1372909282937</x:v>
      </x:c>
      <x:c r="L147" s="25" t="n">
        <x:v>643.6095221404908</x:v>
      </x:c>
      <x:c r="M147" s="25" t="n">
        <x:v>673.6566495242861</x:v>
      </x:c>
      <x:c r="N147" s="25" t="n">
        <x:v>1523.03063359747</x:v>
      </x:c>
      <x:c r="O147" s="25" t="n">
        <x:v>685.9665365482934</x:v>
      </x:c>
      <x:c r="P147" s="25" t="n">
        <x:v>675.0121990908455</x:v>
      </x:c>
      <x:c r="Q147" s="25" t="n">
        <x:v>671.5372679530049</x:v>
      </x:c>
      <x:c r="R147" s="25" t="n">
        <x:v>668.4458427229288</x:v>
      </x:c>
      <x:c r="S147" s="25" t="n">
        <x:v>661.1954152207079</x:v>
      </x:c>
      <x:c r="T147" s="25" t="n">
        <x:v>653.1275141887542</x:v>
      </x:c>
      <x:c r="U147" s="25" t="n">
        <x:v>646.5500243998592</x:v>
      </x:c>
      <x:c r="V147" s="25" t="n">
        <x:v>637.6713479693136</x:v>
      </x:c>
      <x:c r="W147" s="25" t="n">
        <x:v>623.281630231197</x:v>
      </x:c>
      <x:c r="X147" s="25" t="n">
        <x:v>624.2574915378923</x:v>
      </x:c>
      <x:c r="Y147" s="25" t="n">
        <x:v>627.9781619152016</x:v>
      </x:c>
      <x:c r="Z147" s="25" t="n">
        <x:v>604.5260956525657</x:v>
      </x:c>
      <x:c r="AA147" s="25" t="n">
        <x:v>610.0888460234432</x:v>
      </x:c>
      <x:c r="AB147" s="25" t="n">
        <x:v>643.273906117498</x:v>
      </x:c>
      <x:c r="AC147" s="25" t="n">
        <x:v>647.6698417694187</x:v>
      </x:c>
      <x:c r="AD147" s="25" t="n">
        <x:v>661.7899007556808</x:v>
      </x:c>
      <x:c r="AE147" s="25" t="n">
        <x:v>677.2924692380113</x:v>
      </x:c>
      <x:c r="AF147" s="25" t="n">
        <x:v>623.5113881607424</x:v>
      </x:c>
      <x:c r="AG147" s="25" t="n">
        <x:v>581.0151510874524</x:v>
      </x:c>
      <x:c r="AH147" s="25" t="n">
        <x:v>1399.0276454672626</x:v>
      </x:c>
      <x:c r="AI147" s="25" t="n">
        <x:v>1356.0401788993656</x:v>
      </x:c>
      <x:c r="AJ147" s="25" t="n">
        <x:v>558.2372105550752</x:v>
      </x:c>
      <x:c r="AK147" s="25" t="n">
        <x:v>0</x:v>
      </x:c>
      <x:c r="AL147" s="25" t="n">
        <x:v>0</x:v>
      </x:c>
      <x:c r="AM147" s="25" t="n">
        <x:v>0</x:v>
      </x:c>
      <x:c r="AN147" s="25" t="n">
        <x:v>0</x:v>
      </x:c>
      <x:c r="AO147" s="25" t="n">
        <x:v>0</x:v>
      </x:c>
      <x:c r="AP147" s="25" t="n">
        <x:v>0</x:v>
      </x:c>
      <x:c r="AQ147" s="25" t="n">
        <x:v>0</x:v>
      </x:c>
      <x:c r="AR147" s="25" t="n">
        <x:v>0</x:v>
      </x:c>
      <x:c r="AS147" s="25" t="n">
        <x:v>0</x:v>
      </x:c>
      <x:c r="AT147" s="25" t="n">
        <x:v>330.7404873428711</x:v>
      </x:c>
      <x:c r="AU147" s="25" t="n">
        <x:v>951.360510011938</x:v>
      </x:c>
      <x:c r="AV147" s="25" t="n">
        <x:v>0</x:v>
      </x:c>
      <x:c r="AW147" s="25" t="n">
        <x:v>0</x:v>
      </x:c>
      <x:c r="AX147" s="25" t="n">
        <x:v>0</x:v>
      </x:c>
      <x:c r="AY147" s="25" t="n">
        <x:v>0</x:v>
      </x:c>
      <x:c r="AZ147" s="25" t="n">
        <x:v>0</x:v>
      </x:c>
      <x:c r="BA147" s="25" t="n">
        <x:v>0</x:v>
      </x:c>
      <x:c r="BB147" s="25" t="n">
        <x:v>0</x:v>
      </x:c>
      <x:c r="BC147" s="25" t="n">
        <x:v>0</x:v>
      </x:c>
      <x:c r="BD147" s="25" t="n">
        <x:v>0</x:v>
      </x:c>
      <x:c r="BE147" s="25" t="n">
        <x:v>0</x:v>
      </x:c>
      <x:c r="BF147" s="25" t="n">
        <x:v>0</x:v>
      </x:c>
      <x:c r="BG147" s="25" t="n">
        <x:v>0</x:v>
      </x:c>
      <x:c r="BH147" s="25" t="n">
        <x:v>0</x:v>
      </x:c>
      <x:c r="BI147" s="25" t="n">
        <x:v>0</x:v>
      </x:c>
      <x:c r="BJ147" s="25" t="n">
        <x:v>0</x:v>
      </x:c>
      <x:c r="BK147" s="25" t="n">
        <x:v>0</x:v>
      </x:c>
      <x:c r="BL147" s="25" t="n">
        <x:v>0</x:v>
      </x:c>
      <x:c r="BM147" s="25" t="n">
        <x:v>0</x:v>
      </x:c>
      <x:c r="BN147" s="25" t="n">
        <x:v>0</x:v>
      </x:c>
      <x:c r="BO147" s="25" t="n">
        <x:v>997.1866779207719</x:v>
      </x:c>
      <x:c r="BP147" s="25" t="n">
        <x:v>1006.0084125695498</x:v>
      </x:c>
      <x:c r="BQ147" s="25" t="n">
        <x:v>1012.8783488895732</x:v>
      </x:c>
      <x:c r="BR147" s="25" t="n">
        <x:v>987.8951154415645</x:v>
      </x:c>
      <x:c r="BS147" s="25" t="n">
        <x:v>911.5991828011954</x:v>
      </x:c>
      <x:c r="BT147" s="25" t="n">
        <x:v>852.8013870803652</x:v>
      </x:c>
      <x:c r="BU147" s="25" t="n">
        <x:v>815.1852350636489</x:v>
      </x:c>
      <x:c r="BV147" s="25" t="n">
        <x:v>759.2834262584538</x:v>
      </x:c>
      <x:c r="BW147" s="25" t="n">
        <x:v>743.6121413884239</x:v>
      </x:c>
      <x:c r="BX147" s="25" t="n">
        <x:v>769.0568673089609</x:v>
      </x:c>
      <x:c r="BY147" s="25" t="n">
        <x:v>775.4634075782938</x:v>
      </x:c>
      <x:c r="BZ147" s="25" t="n">
        <x:v>787.3203142128681</x:v>
      </x:c>
      <x:c r="CA147" s="25" t="n">
        <x:v>0</x:v>
      </x:c>
      <x:c r="CB147" s="25" t="n">
        <x:v>0</x:v>
      </x:c>
      <x:c r="CC147" s="25" t="n">
        <x:v>0</x:v>
      </x:c>
      <x:c r="CD147" s="25" t="n">
        <x:v>0</x:v>
      </x:c>
      <x:c r="CE147" s="25" t="n">
        <x:v>0</x:v>
      </x:c>
      <x:c r="CF147" s="25" t="n">
        <x:v>0</x:v>
      </x:c>
      <x:c r="CG147" s="25" t="n">
        <x:v>0</x:v>
      </x:c>
      <x:c r="CH147" s="25" t="n">
        <x:v>0</x:v>
      </x:c>
      <x:c r="CI147" s="25" t="n">
        <x:v>0</x:v>
      </x:c>
      <x:c r="CJ147" s="25" t="n">
        <x:v>0</x:v>
      </x:c>
      <x:c r="CK147" s="25" t="n">
        <x:v>0</x:v>
      </x:c>
      <x:c r="CL147" s="25" t="n">
        <x:v>0</x:v>
      </x:c>
      <x:c r="CM147" s="25" t="n">
        <x:v>1156.891793776196</x:v>
      </x:c>
      <x:c r="CN147" s="25" t="n">
        <x:v>1114.20042662869</x:v>
      </x:c>
      <x:c r="CO147" s="25" t="n">
        <x:v>789.6041155603493</x:v>
      </x:c>
      <x:c r="CP147" s="25" t="n">
        <x:v>379.7778619273233</x:v>
      </x:c>
      <x:c r="CQ147" s="25" t="n">
        <x:v>428.0526092736448</x:v>
      </x:c>
      <x:c r="CR147" s="25" t="n">
        <x:v>459.950181363837</x:v>
      </x:c>
      <x:c r="CS147" s="25" t="n">
        <x:v>509.0207288032516</x:v>
      </x:c>
      <x:c r="CT147" s="25" t="n">
        <x:v>574.4940547588802</x:v>
      </x:c>
      <x:c r="CU147" s="25" t="n">
        <x:v>587.5634912671338</x:v>
      </x:c>
      <x:c r="CV147" s="25" t="n">
        <x:v>575.8171628926585</x:v>
      </x:c>
      <x:c r="CW147" s="25" t="n">
        <x:v>636.9518563281077</x:v>
      </x:c>
      <x:c r="CX147" s="25" t="n">
        <x:v>699.7846091144432</x:v>
      </x:c>
      <x:c r="CY147" s="25" t="n">
        <x:v>739.1526288138529</x:v>
      </x:c>
      <x:c r="CZ147" s="25" t="n">
        <x:v>794.0075265762334</x:v>
      </x:c>
      <x:c r="DA147" s="25" t="n">
        <x:v>810.8362126894566</x:v>
      </x:c>
      <x:c r="DB147" s="25" t="n">
        <x:v>849.0782701862081</x:v>
      </x:c>
      <x:c r="DC147" s="25" t="n">
        <x:v>992.1695447324178</x:v>
      </x:c>
      <x:c r="DD147" s="25" t="n">
        <x:v>893.7734214336347</x:v>
      </x:c>
      <x:c r="DE147" s="25" t="n">
        <x:v>652.9505586072844</x:v>
      </x:c>
      <x:c r="DF147" s="25" t="n">
        <x:v>713.1081616385383</x:v>
      </x:c>
      <x:c r="DG147" s="25" t="n">
        <x:v>843.3278109336155</x:v>
      </x:c>
      <x:c r="DH147" s="25" t="n">
        <x:v>873.106942749217</x:v>
      </x:c>
      <x:c r="DI147" s="25" t="n">
        <x:v>859.8899792269358</x:v>
      </x:c>
      <x:c r="DJ147" s="25" t="n">
        <x:v>851.0125524476513</x:v>
      </x:c>
      <x:c r="DK147" s="25" t="n">
        <x:v>33.98600436213019</x:v>
      </x:c>
      <x:c r="DL147" s="25" t="n">
        <x:v>79.55657319302031</x:v>
      </x:c>
      <x:c r="DM147" s="25" t="n">
        <x:v>132.1522634619571</x:v>
      </x:c>
      <x:c r="DN147" s="25" t="n">
        <x:v>132.00288578078346</x:v>
      </x:c>
      <x:c r="DO147" s="25" t="n">
        <x:v>53.67096923493784</x:v>
      </x:c>
      <x:c r="DP147" s="25" t="n">
        <x:v>34.11163367580434</x:v>
      </x:c>
      <x:c r="DQ147" s="25" t="n">
        <x:v>75.5874340119741</x:v>
      </x:c>
      <x:c r="DR147" s="25" t="n">
        <x:v>54.43913204784906</x:v>
      </x:c>
      <x:c r="DS147" s="25" t="n">
        <x:v>97.05516787116483</x:v>
      </x:c>
      <x:c r="DT147" s="25" t="n">
        <x:v>51.90942436974876</x:v>
      </x:c>
      <x:c r="DU147" s="25" t="n">
        <x:v>54.52687418351661</x:v>
      </x:c>
      <x:c r="DV147" s="25" t="n">
        <x:v>920.6968734115767</x:v>
      </x:c>
      <x:c r="DW147" s="25" t="n">
        <x:v>955.9616129282571</x:v>
      </x:c>
      <x:c r="DX147" s="25" t="n">
        <x:v>914.7226458862511</x:v>
      </x:c>
      <x:c r="DY147" s="25" t="n">
        <x:v>877.0262831335904</x:v>
      </x:c>
      <x:c r="DZ147" s="25" t="n">
        <x:v>893.9801238279675</x:v>
      </x:c>
      <x:c r="EA147" s="25" t="n">
        <x:v>923.5756486833425</x:v>
      </x:c>
      <x:c r="EB147" s="25" t="n">
        <x:v>838.6699677126026</x:v>
      </x:c>
      <x:c r="EC147" s="25" t="n">
        <x:v>687.9042470479973</x:v>
      </x:c>
      <x:c r="ED147" s="25" t="n">
        <x:v>1407.7069598457138</x:v>
      </x:c>
      <x:c r="EE147" s="25" t="n">
        <x:v>0</x:v>
      </x:c>
      <x:c r="EF147" s="25" t="n">
        <x:v>695.2770689683675</x:v>
      </x:c>
      <x:c r="EG147" s="25" t="n">
        <x:v>676.7526121092179</x:v>
      </x:c>
      <x:c r="EH147" s="25" t="n">
        <x:v>680.1812745973466</x:v>
      </x:c>
      <x:c r="EI147" s="25" t="n">
        <x:v>715.9633557197616</x:v>
      </x:c>
      <x:c r="EJ147" s="25" t="n">
        <x:v>735.3182415585661</x:v>
      </x:c>
      <x:c r="EK147" s="25" t="n">
        <x:v>715.8949658938174</x:v>
      </x:c>
      <x:c r="EL147" s="25" t="n">
        <x:v>677.1020201110965</x:v>
      </x:c>
      <x:c r="EM147" s="25" t="n">
        <x:v>658.3557907885871</x:v>
      </x:c>
      <x:c r="EN147" s="25" t="n">
        <x:v>641.713876863286</x:v>
      </x:c>
      <x:c r="EO147" s="25" t="n">
        <x:v>608.3599295515554</x:v>
      </x:c>
      <x:c r="EP147" s="25" t="n">
        <x:f>SUM(B147:EO147)</x:f>
        <x:v>77392.87090415068</x:v>
      </x:c>
      <x:c r="EQ147" s="29" t="n">
        <x:v>47942.06289392883</x:v>
      </x:c>
    </x:row>
    <x:row r="148" ht="14" customHeight="1">
      <x:c r="A148" s="23" t="n">
        <x:v>45835</x:v>
      </x:c>
      <x:c r="B148" s="25" t="n">
        <x:v>543.3075222793085</x:v>
      </x:c>
      <x:c r="C148" s="25" t="n">
        <x:v>1290.8468642533128</x:v>
      </x:c>
      <x:c r="D148" s="25" t="n">
        <x:v>477.6794726619144</x:v>
      </x:c>
      <x:c r="E148" s="25" t="n">
        <x:v>518.5927779374696</x:v>
      </x:c>
      <x:c r="F148" s="25" t="n">
        <x:v>507.8343648676812</x:v>
      </x:c>
      <x:c r="G148" s="25" t="n">
        <x:v>469.8771232063703</x:v>
      </x:c>
      <x:c r="H148" s="25" t="n">
        <x:v>528.8911619049961</x:v>
      </x:c>
      <x:c r="I148" s="25" t="n">
        <x:v>558.33920714305</x:v>
      </x:c>
      <x:c r="J148" s="25" t="n">
        <x:v>529.303678862448</x:v>
      </x:c>
      <x:c r="K148" s="25" t="n">
        <x:v>533.4305822480534</x:v>
      </x:c>
      <x:c r="L148" s="25" t="n">
        <x:v>500.91692314547635</x:v>
      </x:c>
      <x:c r="M148" s="25" t="n">
        <x:v>450.6522248016226</x:v>
      </x:c>
      <x:c r="N148" s="25" t="n">
        <x:v>481.43814350812073</x:v>
      </x:c>
      <x:c r="O148" s="25" t="n">
        <x:v>493.9388555174578</x:v>
      </x:c>
      <x:c r="P148" s="25" t="n">
        <x:v>465.26193498507587</x:v>
      </x:c>
      <x:c r="Q148" s="25" t="n">
        <x:v>470.619556610799</x:v>
      </x:c>
      <x:c r="R148" s="25" t="n">
        <x:v>470.6528124592947</x:v>
      </x:c>
      <x:c r="S148" s="25" t="n">
        <x:v>456.7739497870073</x:v>
      </x:c>
      <x:c r="T148" s="25" t="n">
        <x:v>465.82746674924823</x:v>
      </x:c>
      <x:c r="U148" s="25" t="n">
        <x:v>474.231154500648</x:v>
      </x:c>
      <x:c r="V148" s="25" t="n">
        <x:v>472.7393535879177</x:v>
      </x:c>
      <x:c r="W148" s="25" t="n">
        <x:v>476.98370713980586</x:v>
      </x:c>
      <x:c r="X148" s="25" t="n">
        <x:v>481.75497261220204</x:v>
      </x:c>
      <x:c r="Y148" s="25" t="n">
        <x:v>479.7386488472791</x:v>
      </x:c>
      <x:c r="Z148" s="25" t="n">
        <x:v>470.8257576814389</x:v>
      </x:c>
      <x:c r="AA148" s="25" t="n">
        <x:v>468.5001322796317</x:v>
      </x:c>
      <x:c r="AB148" s="25" t="n">
        <x:v>470.26799974548004</x:v>
      </x:c>
      <x:c r="AC148" s="25" t="n">
        <x:v>460.9755874787501</x:v>
      </x:c>
      <x:c r="AD148" s="25" t="n">
        <x:v>453.2491628217188</x:v>
      </x:c>
      <x:c r="AE148" s="25" t="n">
        <x:v>444.90439906400405</x:v>
      </x:c>
      <x:c r="AF148" s="25" t="n">
        <x:v>408.78733054825415</x:v>
      </x:c>
      <x:c r="AG148" s="25" t="n">
        <x:v>399.4615874054425</x:v>
      </x:c>
      <x:c r="AH148" s="25" t="n">
        <x:v>404.5181926042762</x:v>
      </x:c>
      <x:c r="AI148" s="25" t="n">
        <x:v>1190.7039988326992</x:v>
      </x:c>
      <x:c r="AJ148" s="25" t="n">
        <x:v>0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0</x:v>
      </x:c>
      <x:c r="AR148" s="25" t="n">
        <x:v>0</x:v>
      </x:c>
      <x:c r="AS148" s="25" t="n">
        <x:v>0</x:v>
      </x:c>
      <x:c r="AT148" s="25" t="n">
        <x:v>0</x:v>
      </x:c>
      <x:c r="AU148" s="25" t="n">
        <x:v>0</x:v>
      </x:c>
      <x:c r="AV148" s="25" t="n">
        <x:v>0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0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0</x:v>
      </x:c>
      <x:c r="CO148" s="25" t="n">
        <x:v>0</x:v>
      </x:c>
      <x:c r="CP148" s="25" t="n">
        <x:v>0</x:v>
      </x:c>
      <x:c r="CQ148" s="25" t="n">
        <x:v>0</x:v>
      </x:c>
      <x:c r="CR148" s="25" t="n">
        <x:v>0</x:v>
      </x:c>
      <x:c r="CS148" s="25" t="n">
        <x:v>0</x:v>
      </x:c>
      <x:c r="CT148" s="25" t="n">
        <x:v>31.46241727001272</x:v>
      </x:c>
      <x:c r="CU148" s="25" t="n">
        <x:v>88.79503048923289</x:v>
      </x:c>
      <x:c r="CV148" s="25" t="n">
        <x:v>165.34895915959706</x:v>
      </x:c>
      <x:c r="CW148" s="25" t="n">
        <x:v>261.7192329476413</x:v>
      </x:c>
      <x:c r="CX148" s="25" t="n">
        <x:v>307.4833424918861</x:v>
      </x:c>
      <x:c r="CY148" s="25" t="n">
        <x:v>282.17102068846583</x:v>
      </x:c>
      <x:c r="CZ148" s="25" t="n">
        <x:v>239.3695258221429</x:v>
      </x:c>
      <x:c r="DA148" s="25" t="n">
        <x:v>250.55966047392545</x:v>
      </x:c>
      <x:c r="DB148" s="25" t="n">
        <x:v>307.80778038851935</x:v>
      </x:c>
      <x:c r="DC148" s="25" t="n">
        <x:v>341.5138330318321</x:v>
      </x:c>
      <x:c r="DD148" s="25" t="n">
        <x:v>372.8956313779293</x:v>
      </x:c>
      <x:c r="DE148" s="25" t="n">
        <x:v>427.8383419979321</x:v>
      </x:c>
      <x:c r="DF148" s="25" t="n">
        <x:v>0</x:v>
      </x:c>
      <x:c r="DG148" s="25" t="n">
        <x:v>273.19172914491304</x:v>
      </x:c>
      <x:c r="DH148" s="25" t="n">
        <x:v>0</x:v>
      </x:c>
      <x:c r="DI148" s="25" t="n">
        <x:v>0</x:v>
      </x:c>
      <x:c r="DJ148" s="25" t="n">
        <x:v>0</x:v>
      </x:c>
      <x:c r="DK148" s="25" t="n">
        <x:v>0</x:v>
      </x:c>
      <x:c r="DL148" s="25" t="n">
        <x:v>0</x:v>
      </x:c>
      <x:c r="DM148" s="25" t="n">
        <x:v>0</x:v>
      </x:c>
      <x:c r="DN148" s="25" t="n">
        <x:v>0</x:v>
      </x:c>
      <x:c r="DO148" s="25" t="n">
        <x:v>0</x:v>
      </x:c>
      <x:c r="DP148" s="25" t="n">
        <x:v>0</x:v>
      </x:c>
      <x:c r="DQ148" s="25" t="n">
        <x:v>0</x:v>
      </x:c>
      <x:c r="DR148" s="25" t="n">
        <x:v>0</x:v>
      </x:c>
      <x:c r="DS148" s="25" t="n">
        <x:v>0</x:v>
      </x:c>
      <x:c r="DT148" s="25" t="n">
        <x:v>0</x:v>
      </x:c>
      <x:c r="DU148" s="25" t="n">
        <x:v>0</x:v>
      </x:c>
      <x:c r="DV148" s="25" t="n">
        <x:v>651.6004178077645</x:v>
      </x:c>
      <x:c r="DW148" s="25" t="n">
        <x:v>674.3600416301844</x:v>
      </x:c>
      <x:c r="DX148" s="25" t="n">
        <x:v>647.9851781685333</x:v>
      </x:c>
      <x:c r="DY148" s="25" t="n">
        <x:v>619.7743836725232</x:v>
      </x:c>
      <x:c r="DZ148" s="25" t="n">
        <x:v>624.5567681789063</x:v>
      </x:c>
      <x:c r="EA148" s="25" t="n">
        <x:v>649.5417756105967</x:v>
      </x:c>
      <x:c r="EB148" s="25" t="n">
        <x:v>617.8334269343673</x:v>
      </x:c>
      <x:c r="EC148" s="25" t="n">
        <x:v>543.2799456431012</x:v>
      </x:c>
      <x:c r="ED148" s="25" t="n">
        <x:v>1097.0213698048622</x:v>
      </x:c>
      <x:c r="EE148" s="25" t="n">
        <x:v>0</x:v>
      </x:c>
      <x:c r="EF148" s="25" t="n">
        <x:v>532.369846485031</x:v>
      </x:c>
      <x:c r="EG148" s="25" t="n">
        <x:v>529.6052294584825</x:v>
      </x:c>
      <x:c r="EH148" s="25" t="n">
        <x:v>549.438474932591</x:v>
      </x:c>
      <x:c r="EI148" s="25" t="n">
        <x:v>569.3708190334706</x:v>
      </x:c>
      <x:c r="EJ148" s="25" t="n">
        <x:v>534.6949944793823</x:v>
      </x:c>
      <x:c r="EK148" s="25" t="n">
        <x:v>533.4036008154213</x:v>
      </x:c>
      <x:c r="EL148" s="25" t="n">
        <x:v>568.9658932670435</x:v>
      </x:c>
      <x:c r="EM148" s="25" t="n">
        <x:v>557.2995640971224</x:v>
      </x:c>
      <x:c r="EN148" s="25" t="n">
        <x:v>549.4924154869881</x:v>
      </x:c>
      <x:c r="EO148" s="25" t="n">
        <x:v>554.1374806453466</x:v>
      </x:c>
      <x:c r="EP148" s="25" t="n">
        <x:f>SUM(B148:EO148)</x:f>
        <x:v>32726.71473951401</x:v>
      </x:c>
      <x:c r="EQ148" s="29" t="n">
        <x:v>18295.812191450983</x:v>
      </x:c>
    </x:row>
    <x:row r="149" ht="14" customHeight="1">
      <x:c r="A149" s="23" t="n">
        <x:v>45836</x:v>
      </x:c>
      <x:c r="B149" s="25" t="n">
        <x:v>532.5187867704341</x:v>
      </x:c>
      <x:c r="C149" s="25" t="n">
        <x:v>864.8212403355374</x:v>
      </x:c>
      <x:c r="D149" s="25" t="n">
        <x:v>580.8911303180324</x:v>
      </x:c>
      <x:c r="E149" s="25" t="n">
        <x:v>525.8451879184976</x:v>
      </x:c>
      <x:c r="F149" s="25" t="n">
        <x:v>488.1367356398537</x:v>
      </x:c>
      <x:c r="G149" s="25" t="n">
        <x:v>497.6370716437789</x:v>
      </x:c>
      <x:c r="H149" s="25" t="n">
        <x:v>494.7033714488034</x:v>
      </x:c>
      <x:c r="I149" s="25" t="n">
        <x:v>511.9996356992174</x:v>
      </x:c>
      <x:c r="J149" s="25" t="n">
        <x:v>539.7636882941421</x:v>
      </x:c>
      <x:c r="K149" s="25" t="n">
        <x:v>523.3866160079996</x:v>
      </x:c>
      <x:c r="L149" s="25" t="n">
        <x:v>505.1210624972368</x:v>
      </x:c>
      <x:c r="M149" s="25" t="n">
        <x:v>511.49982039632664</x:v>
      </x:c>
      <x:c r="N149" s="25" t="n">
        <x:v>524.8622791196168</x:v>
      </x:c>
      <x:c r="O149" s="25" t="n">
        <x:v>515.7495789359558</x:v>
      </x:c>
      <x:c r="P149" s="25" t="n">
        <x:v>487.2808652463114</x:v>
      </x:c>
      <x:c r="Q149" s="25" t="n">
        <x:v>472.80057740012575</x:v>
      </x:c>
      <x:c r="R149" s="25" t="n">
        <x:v>483.33136542475535</x:v>
      </x:c>
      <x:c r="S149" s="25" t="n">
        <x:v>501.3946612474749</x:v>
      </x:c>
      <x:c r="T149" s="25" t="n">
        <x:v>499.27373356434947</x:v>
      </x:c>
      <x:c r="U149" s="25" t="n">
        <x:v>504.45108666019775</x:v>
      </x:c>
      <x:c r="V149" s="25" t="n">
        <x:v>508.46693854852236</x:v>
      </x:c>
      <x:c r="W149" s="25" t="n">
        <x:v>476.4516499147091</x:v>
      </x:c>
      <x:c r="X149" s="25" t="n">
        <x:v>468.14620506923524</x:v>
      </x:c>
      <x:c r="Y149" s="25" t="n">
        <x:v>489.88843854306197</x:v>
      </x:c>
      <x:c r="Z149" s="25" t="n">
        <x:v>487.5450776479365</x:v>
      </x:c>
      <x:c r="AA149" s="25" t="n">
        <x:v>472.5621566269395</x:v>
      </x:c>
      <x:c r="AB149" s="25" t="n">
        <x:v>461.6995798054197</x:v>
      </x:c>
      <x:c r="AC149" s="25" t="n">
        <x:v>459.05607452048315</x:v>
      </x:c>
      <x:c r="AD149" s="25" t="n">
        <x:v>465.3282397963083</x:v>
      </x:c>
      <x:c r="AE149" s="25" t="n">
        <x:v>469.81574537824366</x:v>
      </x:c>
      <x:c r="AF149" s="25" t="n">
        <x:v>440.6336131512142</x:v>
      </x:c>
      <x:c r="AG149" s="25" t="n">
        <x:v>403.9254068246839</x:v>
      </x:c>
      <x:c r="AH149" s="25" t="n">
        <x:v>380.39881622590724</x:v>
      </x:c>
      <x:c r="AI149" s="25" t="n">
        <x:v>1200.587286867475</x:v>
      </x:c>
      <x:c r="AJ149" s="25" t="n">
        <x:v>0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0</x:v>
      </x:c>
      <x:c r="AP149" s="25" t="n">
        <x:v>0</x:v>
      </x:c>
      <x:c r="AQ149" s="25" t="n">
        <x:v>0</x:v>
      </x:c>
      <x:c r="AR149" s="25" t="n">
        <x:v>0</x:v>
      </x:c>
      <x:c r="AS149" s="25" t="n">
        <x:v>0</x:v>
      </x:c>
      <x:c r="AT149" s="25" t="n">
        <x:v>0</x:v>
      </x:c>
      <x:c r="AU149" s="25" t="n">
        <x:v>0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0</x:v>
      </x:c>
      <x:c r="CP149" s="25" t="n">
        <x:v>0</x:v>
      </x:c>
      <x:c r="CQ149" s="25" t="n">
        <x:v>20.504917740202472</x:v>
      </x:c>
      <x:c r="CR149" s="25" t="n">
        <x:v>74.86911933388501</x:v>
      </x:c>
      <x:c r="CS149" s="25" t="n">
        <x:v>76.25024856905156</x:v>
      </x:c>
      <x:c r="CT149" s="25" t="n">
        <x:v>89.36940266664533</x:v>
      </x:c>
      <x:c r="CU149" s="25" t="n">
        <x:v>127.31683901278105</x:v>
      </x:c>
      <x:c r="CV149" s="25" t="n">
        <x:v>176.62088712508717</x:v>
      </x:c>
      <x:c r="CW149" s="25" t="n">
        <x:v>211.87108979624068</x:v>
      </x:c>
      <x:c r="CX149" s="25" t="n">
        <x:v>195.06107274931574</x:v>
      </x:c>
      <x:c r="CY149" s="25" t="n">
        <x:v>173.8346212546826</x:v>
      </x:c>
      <x:c r="CZ149" s="25" t="n">
        <x:v>235.04130815119993</x:v>
      </x:c>
      <x:c r="DA149" s="25" t="n">
        <x:v>297.9522751380886</x:v>
      </x:c>
      <x:c r="DB149" s="25" t="n">
        <x:v>341.26281166343875</x:v>
      </x:c>
      <x:c r="DC149" s="25" t="n">
        <x:v>414.8074126263566</x:v>
      </x:c>
      <x:c r="DD149" s="25" t="n">
        <x:v>441.897454824225</x:v>
      </x:c>
      <x:c r="DE149" s="25" t="n">
        <x:v>422.40671468059935</x:v>
      </x:c>
      <x:c r="DF149" s="25" t="n">
        <x:v>0</x:v>
      </x:c>
      <x:c r="DG149" s="25" t="n">
        <x:v>395.05965853473435</x:v>
      </x:c>
      <x:c r="DH149" s="25" t="n">
        <x:v>0</x:v>
      </x:c>
      <x:c r="DI149" s="25" t="n">
        <x:v>0</x:v>
      </x:c>
      <x:c r="DJ149" s="25" t="n">
        <x:v>0</x:v>
      </x:c>
      <x:c r="DK149" s="25" t="n">
        <x:v>0</x:v>
      </x:c>
      <x:c r="DL149" s="25" t="n">
        <x:v>0</x:v>
      </x:c>
      <x:c r="DM149" s="25" t="n">
        <x:v>0</x:v>
      </x:c>
      <x:c r="DN149" s="25" t="n">
        <x:v>0</x:v>
      </x:c>
      <x:c r="DO149" s="25" t="n">
        <x:v>0</x:v>
      </x:c>
      <x:c r="DP149" s="25" t="n">
        <x:v>0</x:v>
      </x:c>
      <x:c r="DQ149" s="25" t="n">
        <x:v>0</x:v>
      </x:c>
      <x:c r="DR149" s="25" t="n">
        <x:v>0</x:v>
      </x:c>
      <x:c r="DS149" s="25" t="n">
        <x:v>0</x:v>
      </x:c>
      <x:c r="DT149" s="25" t="n">
        <x:v>0</x:v>
      </x:c>
      <x:c r="DU149" s="25" t="n">
        <x:v>0</x:v>
      </x:c>
      <x:c r="DV149" s="25" t="n">
        <x:v>607.4890023303808</x:v>
      </x:c>
      <x:c r="DW149" s="25" t="n">
        <x:v>549.4099331293916</x:v>
      </x:c>
      <x:c r="DX149" s="25" t="n">
        <x:v>558.3874954492752</x:v>
      </x:c>
      <x:c r="DY149" s="25" t="n">
        <x:v>602.6661117054131</x:v>
      </x:c>
      <x:c r="DZ149" s="25" t="n">
        <x:v>638.2376207258418</x:v>
      </x:c>
      <x:c r="EA149" s="25" t="n">
        <x:v>638.245453098486</x:v>
      </x:c>
      <x:c r="EB149" s="25" t="n">
        <x:v>596.6166660437325</x:v>
      </x:c>
      <x:c r="EC149" s="25" t="n">
        <x:v>549.2345444986382</x:v>
      </x:c>
      <x:c r="ED149" s="25" t="n">
        <x:v>1176.0388293027727</x:v>
      </x:c>
      <x:c r="EE149" s="25" t="n">
        <x:v>0</x:v>
      </x:c>
      <x:c r="EF149" s="25" t="n">
        <x:v>571.9706641202715</x:v>
      </x:c>
      <x:c r="EG149" s="25" t="n">
        <x:v>565.6436663318015</x:v>
      </x:c>
      <x:c r="EH149" s="25" t="n">
        <x:v>560.4673737326688</x:v>
      </x:c>
      <x:c r="EI149" s="25" t="n">
        <x:v>550.3474122489696</x:v>
      </x:c>
      <x:c r="EJ149" s="25" t="n">
        <x:v>519.6840591177687</x:v>
      </x:c>
      <x:c r="EK149" s="25" t="n">
        <x:v>507.1925338433555</x:v>
      </x:c>
      <x:c r="EL149" s="25" t="n">
        <x:v>517.078868385402</x:v>
      </x:c>
      <x:c r="EM149" s="25" t="n">
        <x:v>522.822134820576</x:v>
      </x:c>
      <x:c r="EN149" s="25" t="n">
        <x:v>549.2338079088315</x:v>
      </x:c>
      <x:c r="EO149" s="25" t="n">
        <x:v>620.1870132092647</x:v>
      </x:c>
      <x:c r="EP149" s="25" t="n">
        <x:f>SUM(B149:EO149)</x:f>
        <x:v>32845.052747358175</x:v>
      </x:c>
      <x:c r="EQ149" s="29" t="n">
        <x:v>18385.989428245033</x:v>
      </x:c>
    </x:row>
    <x:row r="150" ht="14" customHeight="1">
      <x:c r="A150" s="23" t="n">
        <x:v>45837</x:v>
      </x:c>
      <x:c r="B150" s="25" t="n">
        <x:v>1557.529183525803</x:v>
      </x:c>
      <x:c r="C150" s="25" t="n">
        <x:v>1580.3998250478016</x:v>
      </x:c>
      <x:c r="D150" s="25" t="n">
        <x:v>1531.156814823531</x:v>
      </x:c>
      <x:c r="E150" s="25" t="n">
        <x:v>1506.0752606437536</x:v>
      </x:c>
      <x:c r="F150" s="25" t="n">
        <x:v>1517.0796447423988</x:v>
      </x:c>
      <x:c r="G150" s="25" t="n">
        <x:v>1543.4428302384777</x:v>
      </x:c>
      <x:c r="H150" s="25" t="n">
        <x:v>721.8090501480493</x:v>
      </x:c>
      <x:c r="I150" s="25" t="n">
        <x:v>1535.3203634472318</x:v>
      </x:c>
      <x:c r="J150" s="25" t="n">
        <x:v>1504.5803798933016</x:v>
      </x:c>
      <x:c r="K150" s="25" t="n">
        <x:v>666.1818588151543</x:v>
      </x:c>
      <x:c r="L150" s="25" t="n">
        <x:v>657.9857203927301</x:v>
      </x:c>
      <x:c r="M150" s="25" t="n">
        <x:v>646.1085419814116</x:v>
      </x:c>
      <x:c r="N150" s="25" t="n">
        <x:v>1489.3906961020716</x:v>
      </x:c>
      <x:c r="O150" s="25" t="n">
        <x:v>643.7665074867729</x:v>
      </x:c>
      <x:c r="P150" s="25" t="n">
        <x:v>630.5749839695027</x:v>
      </x:c>
      <x:c r="Q150" s="25" t="n">
        <x:v>679.7364283402105</x:v>
      </x:c>
      <x:c r="R150" s="25" t="n">
        <x:v>694.138684398612</x:v>
      </x:c>
      <x:c r="S150" s="25" t="n">
        <x:v>652.7442334623603</x:v>
      </x:c>
      <x:c r="T150" s="25" t="n">
        <x:v>631.572096556124</x:v>
      </x:c>
      <x:c r="U150" s="25" t="n">
        <x:v>623.8864799488606</x:v>
      </x:c>
      <x:c r="V150" s="25" t="n">
        <x:v>628.0751832850166</x:v>
      </x:c>
      <x:c r="W150" s="25" t="n">
        <x:v>650.4138228052703</x:v>
      </x:c>
      <x:c r="X150" s="25" t="n">
        <x:v>626.0861686182634</x:v>
      </x:c>
      <x:c r="Y150" s="25" t="n">
        <x:v>591.5111607841842</x:v>
      </x:c>
      <x:c r="Z150" s="25" t="n">
        <x:v>641.8219711801779</x:v>
      </x:c>
      <x:c r="AA150" s="25" t="n">
        <x:v>645.7665546106685</x:v>
      </x:c>
      <x:c r="AB150" s="25" t="n">
        <x:v>587.5716449432363</x:v>
      </x:c>
      <x:c r="AC150" s="25" t="n">
        <x:v>586.4437787919491</x:v>
      </x:c>
      <x:c r="AD150" s="25" t="n">
        <x:v>609.6348768139628</x:v>
      </x:c>
      <x:c r="AE150" s="25" t="n">
        <x:v>619.7445295052609</x:v>
      </x:c>
      <x:c r="AF150" s="25" t="n">
        <x:v>596.5656092723956</x:v>
      </x:c>
      <x:c r="AG150" s="25" t="n">
        <x:v>575.7540010245363</x:v>
      </x:c>
      <x:c r="AH150" s="25" t="n">
        <x:v>1385.8985950739955</x:v>
      </x:c>
      <x:c r="AI150" s="25" t="n">
        <x:v>1340.8904742078246</x:v>
      </x:c>
      <x:c r="AJ150" s="25" t="n">
        <x:v>544.6721403583582</x:v>
      </x:c>
      <x:c r="AK150" s="25" t="n">
        <x:v>0</x:v>
      </x:c>
      <x:c r="AL150" s="25" t="n">
        <x:v>0</x:v>
      </x:c>
      <x:c r="AM150" s="25" t="n">
        <x:v>0</x:v>
      </x:c>
      <x:c r="AN150" s="25" t="n">
        <x:v>0</x:v>
      </x:c>
      <x:c r="AO150" s="25" t="n">
        <x:v>0</x:v>
      </x:c>
      <x:c r="AP150" s="25" t="n">
        <x:v>0</x:v>
      </x:c>
      <x:c r="AQ150" s="25" t="n">
        <x:v>0</x:v>
      </x:c>
      <x:c r="AR150" s="25" t="n">
        <x:v>34.48010645081688</x:v>
      </x:c>
      <x:c r="AS150" s="25" t="n">
        <x:v>354.797601597212</x:v>
      </x:c>
      <x:c r="AT150" s="25" t="n">
        <x:v>293.52342298265563</x:v>
      </x:c>
      <x:c r="AU150" s="25" t="n">
        <x:v>245.4212387138767</x:v>
      </x:c>
      <x:c r="AV150" s="25" t="n">
        <x:v>0</x:v>
      </x:c>
      <x:c r="AW150" s="25" t="n">
        <x:v>0</x:v>
      </x:c>
      <x:c r="AX150" s="25" t="n">
        <x:v>0</x:v>
      </x:c>
      <x:c r="AY150" s="25" t="n">
        <x:v>0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0</x:v>
      </x:c>
      <x:c r="BE150" s="25" t="n">
        <x:v>0</x:v>
      </x:c>
      <x:c r="BF150" s="25" t="n">
        <x:v>0</x:v>
      </x:c>
      <x:c r="BG150" s="25" t="n">
        <x:v>0</x:v>
      </x:c>
      <x:c r="BH150" s="25" t="n">
        <x:v>0</x:v>
      </x:c>
      <x:c r="BI150" s="25" t="n">
        <x:v>0</x:v>
      </x:c>
      <x:c r="BJ150" s="25" t="n">
        <x:v>0</x:v>
      </x:c>
      <x:c r="BK150" s="25" t="n">
        <x:v>0</x:v>
      </x:c>
      <x:c r="BL150" s="25" t="n">
        <x:v>0</x:v>
      </x:c>
      <x:c r="BM150" s="25" t="n">
        <x:v>0</x:v>
      </x:c>
      <x:c r="BN150" s="25" t="n">
        <x:v>0</x:v>
      </x:c>
      <x:c r="BO150" s="25" t="n">
        <x:v>767.8538335226549</x:v>
      </x:c>
      <x:c r="BP150" s="25" t="n">
        <x:v>739.6320275737112</x:v>
      </x:c>
      <x:c r="BQ150" s="25" t="n">
        <x:v>717.7480265242357</x:v>
      </x:c>
      <x:c r="BR150" s="25" t="n">
        <x:v>732.9127717193505</x:v>
      </x:c>
      <x:c r="BS150" s="25" t="n">
        <x:v>735.8303028524813</x:v>
      </x:c>
      <x:c r="BT150" s="25" t="n">
        <x:v>679.2595281050237</x:v>
      </x:c>
      <x:c r="BU150" s="25" t="n">
        <x:v>589.8345633389936</x:v>
      </x:c>
      <x:c r="BV150" s="25" t="n">
        <x:v>555.1311226339808</x:v>
      </x:c>
      <x:c r="BW150" s="25" t="n">
        <x:v>613.7953949640677</x:v>
      </x:c>
      <x:c r="BX150" s="25" t="n">
        <x:v>696.0473146590384</x:v>
      </x:c>
      <x:c r="BY150" s="25" t="n">
        <x:v>692.9768700775476</x:v>
      </x:c>
      <x:c r="BZ150" s="25" t="n">
        <x:v>716.2118380349937</x:v>
      </x:c>
      <x:c r="CA150" s="25" t="n">
        <x:v>0</x:v>
      </x:c>
      <x:c r="CB150" s="25" t="n">
        <x:v>2.0876508846852126</x:v>
      </x:c>
      <x:c r="CC150" s="25" t="n">
        <x:v>29.18083579823321</x:v>
      </x:c>
      <x:c r="CD150" s="25" t="n">
        <x:v>64.36119664011945</x:v>
      </x:c>
      <x:c r="CE150" s="25" t="n">
        <x:v>109.1750163410446</x:v>
      </x:c>
      <x:c r="CF150" s="25" t="n">
        <x:v>166.0933941657282</x:v>
      </x:c>
      <x:c r="CG150" s="25" t="n">
        <x:v>0</x:v>
      </x:c>
      <x:c r="CH150" s="25" t="n">
        <x:v>0</x:v>
      </x:c>
      <x:c r="CI150" s="25" t="n">
        <x:v>0</x:v>
      </x:c>
      <x:c r="CJ150" s="25" t="n">
        <x:v>0</x:v>
      </x:c>
      <x:c r="CK150" s="25" t="n">
        <x:v>0</x:v>
      </x:c>
      <x:c r="CL150" s="25" t="n">
        <x:v>152.76934533659588</x:v>
      </x:c>
      <x:c r="CM150" s="25" t="n">
        <x:v>1212.1423077533882</x:v>
      </x:c>
      <x:c r="CN150" s="25" t="n">
        <x:v>1211.7525639541805</x:v>
      </x:c>
      <x:c r="CO150" s="25" t="n">
        <x:v>387.5082838354003</x:v>
      </x:c>
      <x:c r="CP150" s="25" t="n">
        <x:v>442.7755259581001</x:v>
      </x:c>
      <x:c r="CQ150" s="25" t="n">
        <x:v>541.455988630424</x:v>
      </x:c>
      <x:c r="CR150" s="25" t="n">
        <x:v>550.5992896955478</x:v>
      </x:c>
      <x:c r="CS150" s="25" t="n">
        <x:v>487.0827598498781</x:v>
      </x:c>
      <x:c r="CT150" s="25" t="n">
        <x:v>508.94223310552064</x:v>
      </x:c>
      <x:c r="CU150" s="25" t="n">
        <x:v>593.6941537406784</x:v>
      </x:c>
      <x:c r="CV150" s="25" t="n">
        <x:v>668.4001465158537</x:v>
      </x:c>
      <x:c r="CW150" s="25" t="n">
        <x:v>677.7912516998964</x:v>
      </x:c>
      <x:c r="CX150" s="25" t="n">
        <x:v>706.3917918659678</x:v>
      </x:c>
      <x:c r="CY150" s="25" t="n">
        <x:v>776.6627829999697</x:v>
      </x:c>
      <x:c r="CZ150" s="25" t="n">
        <x:v>829.8592015765329</x:v>
      </x:c>
      <x:c r="DA150" s="25" t="n">
        <x:v>879.3653208303308</x:v>
      </x:c>
      <x:c r="DB150" s="25" t="n">
        <x:v>936.4812230351936</x:v>
      </x:c>
      <x:c r="DC150" s="25" t="n">
        <x:v>966.1492565654644</x:v>
      </x:c>
      <x:c r="DD150" s="25" t="n">
        <x:v>835.7025427913296</x:v>
      </x:c>
      <x:c r="DE150" s="25" t="n">
        <x:v>653.6562877020938</x:v>
      </x:c>
      <x:c r="DF150" s="25" t="n">
        <x:v>671.9254765814526</x:v>
      </x:c>
      <x:c r="DG150" s="25" t="n">
        <x:v>723.5793502149205</x:v>
      </x:c>
      <x:c r="DH150" s="25" t="n">
        <x:v>739.7952662225052</x:v>
      </x:c>
      <x:c r="DI150" s="25" t="n">
        <x:v>813.390768135197</x:v>
      </x:c>
      <x:c r="DJ150" s="25" t="n">
        <x:v>866.3643089121068</x:v>
      </x:c>
      <x:c r="DK150" s="25" t="n">
        <x:v>35.36130159271784</x:v>
      </x:c>
      <x:c r="DL150" s="25" t="n">
        <x:v>38.05506624870918</x:v>
      </x:c>
      <x:c r="DM150" s="25" t="n">
        <x:v>58.20827926636912</x:v>
      </x:c>
      <x:c r="DN150" s="25" t="n">
        <x:v>76.15106345050845</x:v>
      </x:c>
      <x:c r="DO150" s="25" t="n">
        <x:v>74.583187098096</x:v>
      </x:c>
      <x:c r="DP150" s="25" t="n">
        <x:v>71.20176662664062</x:v>
      </x:c>
      <x:c r="DQ150" s="25" t="n">
        <x:v>67.12914798092208</x:v>
      </x:c>
      <x:c r="DR150" s="25" t="n">
        <x:v>47.59063888757146</x:v>
      </x:c>
      <x:c r="DS150" s="25" t="n">
        <x:v>90.92942408569093</x:v>
      </x:c>
      <x:c r="DT150" s="25" t="n">
        <x:v>38.39254001963775</x:v>
      </x:c>
      <x:c r="DU150" s="25" t="n">
        <x:v>67.54400087368981</x:v>
      </x:c>
      <x:c r="DV150" s="25" t="n">
        <x:v>910.2641017343717</x:v>
      </x:c>
      <x:c r="DW150" s="25" t="n">
        <x:v>900.4424003687762</x:v>
      </x:c>
      <x:c r="DX150" s="25" t="n">
        <x:v>905.826475657586</x:v>
      </x:c>
      <x:c r="DY150" s="25" t="n">
        <x:v>887.5436243195428</x:v>
      </x:c>
      <x:c r="DZ150" s="25" t="n">
        <x:v>876.8737835779235</x:v>
      </x:c>
      <x:c r="EA150" s="25" t="n">
        <x:v>927.9011114697523</x:v>
      </x:c>
      <x:c r="EB150" s="25" t="n">
        <x:v>843.2378424785858</x:v>
      </x:c>
      <x:c r="EC150" s="25" t="n">
        <x:v>672.2440882119964</x:v>
      </x:c>
      <x:c r="ED150" s="25" t="n">
        <x:v>1425.3756077533692</x:v>
      </x:c>
      <x:c r="EE150" s="25" t="n">
        <x:v>0</x:v>
      </x:c>
      <x:c r="EF150" s="25" t="n">
        <x:v>689.37019901634</x:v>
      </x:c>
      <x:c r="EG150" s="25" t="n">
        <x:v>730.699876711717</x:v>
      </x:c>
      <x:c r="EH150" s="25" t="n">
        <x:v>735.0227054839041</x:v>
      </x:c>
      <x:c r="EI150" s="25" t="n">
        <x:v>702.9257374217101</x:v>
      </x:c>
      <x:c r="EJ150" s="25" t="n">
        <x:v>711.4530851863141</x:v>
      </x:c>
      <x:c r="EK150" s="25" t="n">
        <x:v>698.9932510837103</x:v>
      </x:c>
      <x:c r="EL150" s="25" t="n">
        <x:v>677.9602313823026</x:v>
      </x:c>
      <x:c r="EM150" s="25" t="n">
        <x:v>723.558689051226</x:v>
      </x:c>
      <x:c r="EN150" s="25" t="n">
        <x:v>729.9174655049783</x:v>
      </x:c>
      <x:c r="EO150" s="25" t="n">
        <x:v>680.0549129161664</x:v>
      </x:c>
      <x:c r="EP150" s="25" t="n">
        <x:f>SUM(B150:EO150)</x:f>
        <x:v>75109.73318578905</x:v>
      </x:c>
      <x:c r="EQ150" s="29" t="n">
        <x:v>46445.83854344724</x:v>
      </x:c>
    </x:row>
    <x:row r="151" ht="14" customHeight="1">
      <x:c r="A151" s="23" t="n">
        <x:v>45838</x:v>
      </x:c>
      <x:c r="B151" s="25" t="n">
        <x:v>1504.3034626000497</x:v>
      </x:c>
      <x:c r="C151" s="25" t="n">
        <x:v>1534.6703210182036</x:v>
      </x:c>
      <x:c r="D151" s="25" t="n">
        <x:v>1553.1759514034368</x:v>
      </x:c>
      <x:c r="E151" s="25" t="n">
        <x:v>1510.7300452977006</x:v>
      </x:c>
      <x:c r="F151" s="25" t="n">
        <x:v>1481.0113978594372</x:v>
      </x:c>
      <x:c r="G151" s="25" t="n">
        <x:v>1485.586479011494</x:v>
      </x:c>
      <x:c r="H151" s="25" t="n">
        <x:v>645.0470278975228</x:v>
      </x:c>
      <x:c r="I151" s="25" t="n">
        <x:v>1472.4243235434149</x:v>
      </x:c>
      <x:c r="J151" s="25" t="n">
        <x:v>1481.1064326156059</x:v>
      </x:c>
      <x:c r="K151" s="25" t="n">
        <x:v>663.6202753562683</x:v>
      </x:c>
      <x:c r="L151" s="25" t="n">
        <x:v>657.5485285948808</x:v>
      </x:c>
      <x:c r="M151" s="25" t="n">
        <x:v>621.3022279067854</x:v>
      </x:c>
      <x:c r="N151" s="25" t="n">
        <x:v>1416.6286826983744</x:v>
      </x:c>
      <x:c r="O151" s="25" t="n">
        <x:v>627.13275132574</x:v>
      </x:c>
      <x:c r="P151" s="25" t="n">
        <x:v>691.805161790218</x:v>
      </x:c>
      <x:c r="Q151" s="25" t="n">
        <x:v>636.4861573780845</x:v>
      </x:c>
      <x:c r="R151" s="25" t="n">
        <x:v>613.914178077552</x:v>
      </x:c>
      <x:c r="S151" s="25" t="n">
        <x:v>660.1792330107688</x:v>
      </x:c>
      <x:c r="T151" s="25" t="n">
        <x:v>660.9117121188959</x:v>
      </x:c>
      <x:c r="U151" s="25" t="n">
        <x:v>663.7419416422188</x:v>
      </x:c>
      <x:c r="V151" s="25" t="n">
        <x:v>674.4843759286074</x:v>
      </x:c>
      <x:c r="W151" s="25" t="n">
        <x:v>644.5926369183237</x:v>
      </x:c>
      <x:c r="X151" s="25" t="n">
        <x:v>641.8940888664217</x:v>
      </x:c>
      <x:c r="Y151" s="25" t="n">
        <x:v>660.7719866822549</x:v>
      </x:c>
      <x:c r="Z151" s="25" t="n">
        <x:v>631.7981042890611</x:v>
      </x:c>
      <x:c r="AA151" s="25" t="n">
        <x:v>638.2226817318066</x:v>
      </x:c>
      <x:c r="AB151" s="25" t="n">
        <x:v>664.5342140548852</x:v>
      </x:c>
      <x:c r="AC151" s="25" t="n">
        <x:v>614.3542950807158</x:v>
      </x:c>
      <x:c r="AD151" s="25" t="n">
        <x:v>612.6390867191539</x:v>
      </x:c>
      <x:c r="AE151" s="25" t="n">
        <x:v>652.4562034097862</x:v>
      </x:c>
      <x:c r="AF151" s="25" t="n">
        <x:v>588.0692987423739</x:v>
      </x:c>
      <x:c r="AG151" s="25" t="n">
        <x:v>561.608395364315</x:v>
      </x:c>
      <x:c r="AH151" s="25" t="n">
        <x:v>1407.6357623730305</x:v>
      </x:c>
      <x:c r="AI151" s="25" t="n">
        <x:v>1330.6951672062846</x:v>
      </x:c>
      <x:c r="AJ151" s="25" t="n">
        <x:v>524.6171884631575</x:v>
      </x:c>
      <x:c r="AK151" s="25" t="n">
        <x:v>0</x:v>
      </x:c>
      <x:c r="AL151" s="25" t="n">
        <x:v>0</x:v>
      </x:c>
      <x:c r="AM151" s="25" t="n">
        <x:v>0</x:v>
      </x:c>
      <x:c r="AN151" s="25" t="n">
        <x:v>0</x:v>
      </x:c>
      <x:c r="AO151" s="25" t="n">
        <x:v>0</x:v>
      </x:c>
      <x:c r="AP151" s="25" t="n">
        <x:v>0</x:v>
      </x:c>
      <x:c r="AQ151" s="25" t="n">
        <x:v>0</x:v>
      </x:c>
      <x:c r="AR151" s="25" t="n">
        <x:v>0</x:v>
      </x:c>
      <x:c r="AS151" s="25" t="n">
        <x:v>0</x:v>
      </x:c>
      <x:c r="AT151" s="25" t="n">
        <x:v>326.0899064504404</x:v>
      </x:c>
      <x:c r="AU151" s="25" t="n">
        <x:v>726.1219966064209</x:v>
      </x:c>
      <x:c r="AV151" s="25" t="n">
        <x:v>0</x:v>
      </x:c>
      <x:c r="AW151" s="25" t="n">
        <x:v>0</x:v>
      </x:c>
      <x:c r="AX151" s="25" t="n">
        <x:v>0</x:v>
      </x:c>
      <x:c r="AY151" s="25" t="n">
        <x:v>0</x:v>
      </x:c>
      <x:c r="AZ151" s="25" t="n">
        <x:v>0</x:v>
      </x:c>
      <x:c r="BA151" s="25" t="n">
        <x:v>0</x:v>
      </x:c>
      <x:c r="BB151" s="25" t="n">
        <x:v>0</x:v>
      </x:c>
      <x:c r="BC151" s="25" t="n">
        <x:v>0</x:v>
      </x:c>
      <x:c r="BD151" s="25" t="n">
        <x:v>0</x:v>
      </x:c>
      <x:c r="BE151" s="25" t="n">
        <x:v>0</x:v>
      </x:c>
      <x:c r="BF151" s="25" t="n">
        <x:v>0</x:v>
      </x:c>
      <x:c r="BG151" s="25" t="n">
        <x:v>0</x:v>
      </x:c>
      <x:c r="BH151" s="25" t="n">
        <x:v>0</x:v>
      </x:c>
      <x:c r="BI151" s="25" t="n">
        <x:v>0</x:v>
      </x:c>
      <x:c r="BJ151" s="25" t="n">
        <x:v>0</x:v>
      </x:c>
      <x:c r="BK151" s="25" t="n">
        <x:v>0</x:v>
      </x:c>
      <x:c r="BL151" s="25" t="n">
        <x:v>0</x:v>
      </x:c>
      <x:c r="BM151" s="25" t="n">
        <x:v>0</x:v>
      </x:c>
      <x:c r="BN151" s="25" t="n">
        <x:v>0</x:v>
      </x:c>
      <x:c r="BO151" s="25" t="n">
        <x:v>769.0189747910242</x:v>
      </x:c>
      <x:c r="BP151" s="25" t="n">
        <x:v>783.2125110271348</x:v>
      </x:c>
      <x:c r="BQ151" s="25" t="n">
        <x:v>826.010381074404</x:v>
      </x:c>
      <x:c r="BR151" s="25" t="n">
        <x:v>885.5635537778492</x:v>
      </x:c>
      <x:c r="BS151" s="25" t="n">
        <x:v>890.7530358122262</x:v>
      </x:c>
      <x:c r="BT151" s="25" t="n">
        <x:v>868.7262859409406</x:v>
      </x:c>
      <x:c r="BU151" s="25" t="n">
        <x:v>847.4227133949589</x:v>
      </x:c>
      <x:c r="BV151" s="25" t="n">
        <x:v>832.2996393389976</x:v>
      </x:c>
      <x:c r="BW151" s="25" t="n">
        <x:v>837.4901139935396</x:v>
      </x:c>
      <x:c r="BX151" s="25" t="n">
        <x:v>857.2012696689901</x:v>
      </x:c>
      <x:c r="BY151" s="25" t="n">
        <x:v>882.1406003248125</x:v>
      </x:c>
      <x:c r="BZ151" s="25" t="n">
        <x:v>942.8893174758175</x:v>
      </x:c>
      <x:c r="CA151" s="25" t="n">
        <x:v>0</x:v>
      </x:c>
      <x:c r="CB151" s="25" t="n">
        <x:v>0</x:v>
      </x:c>
      <x:c r="CC151" s="25" t="n">
        <x:v>0</x:v>
      </x:c>
      <x:c r="CD151" s="25" t="n">
        <x:v>0</x:v>
      </x:c>
      <x:c r="CE151" s="25" t="n">
        <x:v>0</x:v>
      </x:c>
      <x:c r="CF151" s="25" t="n">
        <x:v>0</x:v>
      </x:c>
      <x:c r="CG151" s="25" t="n">
        <x:v>0</x:v>
      </x:c>
      <x:c r="CH151" s="25" t="n">
        <x:v>0</x:v>
      </x:c>
      <x:c r="CI151" s="25" t="n">
        <x:v>0</x:v>
      </x:c>
      <x:c r="CJ151" s="25" t="n">
        <x:v>0</x:v>
      </x:c>
      <x:c r="CK151" s="25" t="n">
        <x:v>0</x:v>
      </x:c>
      <x:c r="CL151" s="25" t="n">
        <x:v>0</x:v>
      </x:c>
      <x:c r="CM151" s="25" t="n">
        <x:v>1145.0643157989336</x:v>
      </x:c>
      <x:c r="CN151" s="25" t="n">
        <x:v>1172.2675716311433</x:v>
      </x:c>
      <x:c r="CO151" s="25" t="n">
        <x:v>1022.699015940774</x:v>
      </x:c>
      <x:c r="CP151" s="25" t="n">
        <x:v>425.56685688385716</x:v>
      </x:c>
      <x:c r="CQ151" s="25" t="n">
        <x:v>446.08521414619804</x:v>
      </x:c>
      <x:c r="CR151" s="25" t="n">
        <x:v>440.3010304849411</x:v>
      </x:c>
      <x:c r="CS151" s="25" t="n">
        <x:v>455.7947476938454</x:v>
      </x:c>
      <x:c r="CT151" s="25" t="n">
        <x:v>544.367233071964</x:v>
      </x:c>
      <x:c r="CU151" s="25" t="n">
        <x:v>658.0594943539677</x:v>
      </x:c>
      <x:c r="CV151" s="25" t="n">
        <x:v>728.2090853730014</x:v>
      </x:c>
      <x:c r="CW151" s="25" t="n">
        <x:v>719.1916103789689</x:v>
      </x:c>
      <x:c r="CX151" s="25" t="n">
        <x:v>705.9933608903802</x:v>
      </x:c>
      <x:c r="CY151" s="25" t="n">
        <x:v>733.9557625324019</x:v>
      </x:c>
      <x:c r="CZ151" s="25" t="n">
        <x:v>785.7463483213029</x:v>
      </x:c>
      <x:c r="DA151" s="25" t="n">
        <x:v>827.3724774258586</x:v>
      </x:c>
      <x:c r="DB151" s="25" t="n">
        <x:v>872.5071606774409</x:v>
      </x:c>
      <x:c r="DC151" s="25" t="n">
        <x:v>937.26309332156</x:v>
      </x:c>
      <x:c r="DD151" s="25" t="n">
        <x:v>858.4446104736921</x:v>
      </x:c>
      <x:c r="DE151" s="25" t="n">
        <x:v>702.7432664919588</x:v>
      </x:c>
      <x:c r="DF151" s="25" t="n">
        <x:v>710.9905065674785</x:v>
      </x:c>
      <x:c r="DG151" s="25" t="n">
        <x:v>776.6808340404419</x:v>
      </x:c>
      <x:c r="DH151" s="25" t="n">
        <x:v>818.0153113234118</x:v>
      </x:c>
      <x:c r="DI151" s="25" t="n">
        <x:v>852.8252897377748</x:v>
      </x:c>
      <x:c r="DJ151" s="25" t="n">
        <x:v>856.7630923530478</x:v>
      </x:c>
      <x:c r="DK151" s="25" t="n">
        <x:v>8.058409066183913</x:v>
      </x:c>
      <x:c r="DL151" s="25" t="n">
        <x:v>17.79587889617119</x:v>
      </x:c>
      <x:c r="DM151" s="25" t="n">
        <x:v>50.62304928720596</x:v>
      </x:c>
      <x:c r="DN151" s="25" t="n">
        <x:v>68.03075401799833</x:v>
      </x:c>
      <x:c r="DO151" s="25" t="n">
        <x:v>48.92567126373535</x:v>
      </x:c>
      <x:c r="DP151" s="25" t="n">
        <x:v>60.19433261938502</x:v>
      </x:c>
      <x:c r="DQ151" s="25" t="n">
        <x:v>91.37092343481163</x:v>
      </x:c>
      <x:c r="DR151" s="25" t="n">
        <x:v>67.43109942999922</x:v>
      </x:c>
      <x:c r="DS151" s="25" t="n">
        <x:v>109.48716948051901</x:v>
      </x:c>
      <x:c r="DT151" s="25" t="n">
        <x:v>67.83052652780748</x:v>
      </x:c>
      <x:c r="DU151" s="25" t="n">
        <x:v>84.33864783352033</x:v>
      </x:c>
      <x:c r="DV151" s="25" t="n">
        <x:v>919.8401563749782</x:v>
      </x:c>
      <x:c r="DW151" s="25" t="n">
        <x:v>907.5918022379005</x:v>
      </x:c>
      <x:c r="DX151" s="25" t="n">
        <x:v>891.536600180896</x:v>
      </x:c>
      <x:c r="DY151" s="25" t="n">
        <x:v>895.7557681488447</x:v>
      </x:c>
      <x:c r="DZ151" s="25" t="n">
        <x:v>922.6500373121953</x:v>
      </x:c>
      <x:c r="EA151" s="25" t="n">
        <x:v>932.5362850527121</x:v>
      </x:c>
      <x:c r="EB151" s="25" t="n">
        <x:v>828.3687372342474</x:v>
      </x:c>
      <x:c r="EC151" s="25" t="n">
        <x:v>693.6795646130126</x:v>
      </x:c>
      <x:c r="ED151" s="25" t="n">
        <x:v>1526.5982291018395</x:v>
      </x:c>
      <x:c r="EE151" s="25" t="n">
        <x:v>0</x:v>
      </x:c>
      <x:c r="EF151" s="25" t="n">
        <x:v>697.0467273392533</x:v>
      </x:c>
      <x:c r="EG151" s="25" t="n">
        <x:v>708.0967898858579</x:v>
      </x:c>
      <x:c r="EH151" s="25" t="n">
        <x:v>709.7553206782756</x:v>
      </x:c>
      <x:c r="EI151" s="25" t="n">
        <x:v>690.7454592078046</x:v>
      </x:c>
      <x:c r="EJ151" s="25" t="n">
        <x:v>703.470597036539</x:v>
      </x:c>
      <x:c r="EK151" s="25" t="n">
        <x:v>712.7279272348482</x:v>
      </x:c>
      <x:c r="EL151" s="25" t="n">
        <x:v>700.5925616666705</x:v>
      </x:c>
      <x:c r="EM151" s="25" t="n">
        <x:v>687.0268838943084</x:v>
      </x:c>
      <x:c r="EN151" s="25" t="n">
        <x:v>682.5626078084991</x:v>
      </x:c>
      <x:c r="EO151" s="25" t="n">
        <x:v>685.9272603513754</x:v>
      </x:c>
      <x:c r="EP151" s="25" t="n">
        <x:f>SUM(B151:EO151)</x:f>
        <x:v>77072.14314378616</x:v>
      </x:c>
      <x:c r="EQ151" s="29" t="n">
        <x:v>47904.77919000997</x:v>
      </x:c>
    </x:row>
    <x:row r="152" ht="14" customHeight="1">
      <x:c r="A152" s="23" t="n">
        <x:v>45839</x:v>
      </x:c>
      <x:c r="B152" s="25" t="n">
        <x:v>1528.8211555344642</x:v>
      </x:c>
      <x:c r="C152" s="25" t="n">
        <x:v>1516.2710093981043</x:v>
      </x:c>
      <x:c r="D152" s="25" t="n">
        <x:v>1506.081545493416</x:v>
      </x:c>
      <x:c r="E152" s="25" t="n">
        <x:v>1523.3001335354083</x:v>
      </x:c>
      <x:c r="F152" s="25" t="n">
        <x:v>1527.0900910261294</x:v>
      </x:c>
      <x:c r="G152" s="25" t="n">
        <x:v>1513.2390505836788</x:v>
      </x:c>
      <x:c r="H152" s="25" t="n">
        <x:v>687.5585634609305</x:v>
      </x:c>
      <x:c r="I152" s="25" t="n">
        <x:v>1549.2616132724838</x:v>
      </x:c>
      <x:c r="J152" s="25" t="n">
        <x:v>1564.4836161340343</x:v>
      </x:c>
      <x:c r="K152" s="25" t="n">
        <x:v>707.7337837051142</x:v>
      </x:c>
      <x:c r="L152" s="25" t="n">
        <x:v>713.5549367592872</x:v>
      </x:c>
      <x:c r="M152" s="25" t="n">
        <x:v>734.4779990404076</x:v>
      </x:c>
      <x:c r="N152" s="25" t="n">
        <x:v>1521.8270494559529</x:v>
      </x:c>
      <x:c r="O152" s="25" t="n">
        <x:v>645.6456857826889</x:v>
      </x:c>
      <x:c r="P152" s="25" t="n">
        <x:v>637.1943081015492</x:v>
      </x:c>
      <x:c r="Q152" s="25" t="n">
        <x:v>632.9961804246266</x:v>
      </x:c>
      <x:c r="R152" s="25" t="n">
        <x:v>656.6170638588297</x:v>
      </x:c>
      <x:c r="S152" s="25" t="n">
        <x:v>681.6126802040047</x:v>
      </x:c>
      <x:c r="T152" s="25" t="n">
        <x:v>651.3811973130063</x:v>
      </x:c>
      <x:c r="U152" s="25" t="n">
        <x:v>653.2528996024</x:v>
      </x:c>
      <x:c r="V152" s="25" t="n">
        <x:v>679.0120463138893</x:v>
      </x:c>
      <x:c r="W152" s="25" t="n">
        <x:v>634.6651475248069</x:v>
      </x:c>
      <x:c r="X152" s="25" t="n">
        <x:v>608.857531527228</x:v>
      </x:c>
      <x:c r="Y152" s="25" t="n">
        <x:v>618.9424726773144</x:v>
      </x:c>
      <x:c r="Z152" s="25" t="n">
        <x:v>596.0940387289617</x:v>
      </x:c>
      <x:c r="AA152" s="25" t="n">
        <x:v>596.683285996816</x:v>
      </x:c>
      <x:c r="AB152" s="25" t="n">
        <x:v>630.1682155812626</x:v>
      </x:c>
      <x:c r="AC152" s="25" t="n">
        <x:v>642.298639029419</x:v>
      </x:c>
      <x:c r="AD152" s="25" t="n">
        <x:v>641.7964262007059</x:v>
      </x:c>
      <x:c r="AE152" s="25" t="n">
        <x:v>643.0849774290012</x:v>
      </x:c>
      <x:c r="AF152" s="25" t="n">
        <x:v>630.9415254506949</x:v>
      </x:c>
      <x:c r="AG152" s="25" t="n">
        <x:v>612.1248496207028</x:v>
      </x:c>
      <x:c r="AH152" s="25" t="n">
        <x:v>1403.7640952657086</x:v>
      </x:c>
      <x:c r="AI152" s="25" t="n">
        <x:v>1334.6571749940188</x:v>
      </x:c>
      <x:c r="AJ152" s="25" t="n">
        <x:v>568.237283540103</x:v>
      </x:c>
      <x:c r="AK152" s="25" t="n">
        <x:v>0</x:v>
      </x:c>
      <x:c r="AL152" s="25" t="n">
        <x:v>0</x:v>
      </x:c>
      <x:c r="AM152" s="25" t="n">
        <x:v>0</x:v>
      </x:c>
      <x:c r="AN152" s="25" t="n">
        <x:v>0</x:v>
      </x:c>
      <x:c r="AO152" s="25" t="n">
        <x:v>0</x:v>
      </x:c>
      <x:c r="AP152" s="25" t="n">
        <x:v>0</x:v>
      </x:c>
      <x:c r="AQ152" s="25" t="n">
        <x:v>186.09677967710917</x:v>
      </x:c>
      <x:c r="AR152" s="25" t="n">
        <x:v>471.2993312544445</x:v>
      </x:c>
      <x:c r="AS152" s="25" t="n">
        <x:v>440.5355287736272</x:v>
      </x:c>
      <x:c r="AT152" s="25" t="n">
        <x:v>415.20489528170634</x:v>
      </x:c>
      <x:c r="AU152" s="25" t="n">
        <x:v>1140.0811058588833</x:v>
      </x:c>
      <x:c r="AV152" s="25" t="n">
        <x:v>0</x:v>
      </x:c>
      <x:c r="AW152" s="25" t="n">
        <x:v>0</x:v>
      </x:c>
      <x:c r="AX152" s="25" t="n">
        <x:v>0</x:v>
      </x:c>
      <x:c r="AY152" s="25" t="n">
        <x:v>0</x:v>
      </x:c>
      <x:c r="AZ152" s="25" t="n">
        <x:v>0</x:v>
      </x:c>
      <x:c r="BA152" s="25" t="n">
        <x:v>0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0</x:v>
      </x:c>
      <x:c r="BG152" s="25" t="n">
        <x:v>0</x:v>
      </x:c>
      <x:c r="BH152" s="25" t="n">
        <x:v>0</x:v>
      </x:c>
      <x:c r="BI152" s="25" t="n">
        <x:v>0</x:v>
      </x:c>
      <x:c r="BJ152" s="25" t="n">
        <x:v>0</x:v>
      </x:c>
      <x:c r="BK152" s="25" t="n">
        <x:v>0</x:v>
      </x:c>
      <x:c r="BL152" s="25" t="n">
        <x:v>0</x:v>
      </x:c>
      <x:c r="BM152" s="25" t="n">
        <x:v>0</x:v>
      </x:c>
      <x:c r="BN152" s="25" t="n">
        <x:v>81.93012093130558</x:v>
      </x:c>
      <x:c r="BO152" s="25" t="n">
        <x:v>859.2416174228423</x:v>
      </x:c>
      <x:c r="BP152" s="25" t="n">
        <x:v>843.8649706875253</x:v>
      </x:c>
      <x:c r="BQ152" s="25" t="n">
        <x:v>798.463506999499</x:v>
      </x:c>
      <x:c r="BR152" s="25" t="n">
        <x:v>754.2444572414279</x:v>
      </x:c>
      <x:c r="BS152" s="25" t="n">
        <x:v>813.8317484231256</x:v>
      </x:c>
      <x:c r="BT152" s="25" t="n">
        <x:v>858.1790837402946</x:v>
      </x:c>
      <x:c r="BU152" s="25" t="n">
        <x:v>854.4888095841586</x:v>
      </x:c>
      <x:c r="BV152" s="25" t="n">
        <x:v>883.4296838495806</x:v>
      </x:c>
      <x:c r="BW152" s="25" t="n">
        <x:v>905.8184271746352</x:v>
      </x:c>
      <x:c r="BX152" s="25" t="n">
        <x:v>887.0103110627647</x:v>
      </x:c>
      <x:c r="BY152" s="25" t="n">
        <x:v>843.9650578707132</x:v>
      </x:c>
      <x:c r="BZ152" s="25" t="n">
        <x:v>843.6444762040331</x:v>
      </x:c>
      <x:c r="CA152" s="25" t="n">
        <x:v>58.36971584231173</x:v>
      </x:c>
      <x:c r="CB152" s="25" t="n">
        <x:v>0</x:v>
      </x:c>
      <x:c r="CC152" s="25" t="n">
        <x:v>140.88359074802995</x:v>
      </x:c>
      <x:c r="CD152" s="25" t="n">
        <x:v>103.81134999781257</x:v>
      </x:c>
      <x:c r="CE152" s="25" t="n">
        <x:v>0</x:v>
      </x:c>
      <x:c r="CF152" s="25" t="n">
        <x:v>0</x:v>
      </x:c>
      <x:c r="CG152" s="25" t="n">
        <x:v>0</x:v>
      </x:c>
      <x:c r="CH152" s="25" t="n">
        <x:v>0</x:v>
      </x:c>
      <x:c r="CI152" s="25" t="n">
        <x:v>0</x:v>
      </x:c>
      <x:c r="CJ152" s="25" t="n">
        <x:v>0</x:v>
      </x:c>
      <x:c r="CK152" s="25" t="n">
        <x:v>0</x:v>
      </x:c>
      <x:c r="CL152" s="25" t="n">
        <x:v>0</x:v>
      </x:c>
      <x:c r="CM152" s="25" t="n">
        <x:v>1115.1236662079186</x:v>
      </x:c>
      <x:c r="CN152" s="25" t="n">
        <x:v>1219.3887168785675</x:v>
      </x:c>
      <x:c r="CO152" s="25" t="n">
        <x:v>482.6060493027153</x:v>
      </x:c>
      <x:c r="CP152" s="25" t="n">
        <x:v>505.36870090561956</x:v>
      </x:c>
      <x:c r="CQ152" s="25" t="n">
        <x:v>539.7531673754827</x:v>
      </x:c>
      <x:c r="CR152" s="25" t="n">
        <x:v>546.1075785015645</x:v>
      </x:c>
      <x:c r="CS152" s="25" t="n">
        <x:v>540.704980651846</x:v>
      </x:c>
      <x:c r="CT152" s="25" t="n">
        <x:v>596.6858083626156</x:v>
      </x:c>
      <x:c r="CU152" s="25" t="n">
        <x:v>658.8127888436537</x:v>
      </x:c>
      <x:c r="CV152" s="25" t="n">
        <x:v>682.5180938345599</x:v>
      </x:c>
      <x:c r="CW152" s="25" t="n">
        <x:v>678.7762882865756</x:v>
      </x:c>
      <x:c r="CX152" s="25" t="n">
        <x:v>701.6138349428603</x:v>
      </x:c>
      <x:c r="CY152" s="25" t="n">
        <x:v>762.3742142723813</x:v>
      </x:c>
      <x:c r="CZ152" s="25" t="n">
        <x:v>827.4401729455534</x:v>
      </x:c>
      <x:c r="DA152" s="25" t="n">
        <x:v>894.0068430514272</x:v>
      </x:c>
      <x:c r="DB152" s="25" t="n">
        <x:v>956.3060833052942</x:v>
      </x:c>
      <x:c r="DC152" s="25" t="n">
        <x:v>982.2112265301545</x:v>
      </x:c>
      <x:c r="DD152" s="25" t="n">
        <x:v>886.7955135766241</x:v>
      </x:c>
      <x:c r="DE152" s="25" t="n">
        <x:v>747.6074829607554</x:v>
      </x:c>
      <x:c r="DF152" s="25" t="n">
        <x:v>739.7514846392165</x:v>
      </x:c>
      <x:c r="DG152" s="25" t="n">
        <x:v>762.1642444807358</x:v>
      </x:c>
      <x:c r="DH152" s="25" t="n">
        <x:v>768.0541144696908</x:v>
      </x:c>
      <x:c r="DI152" s="25" t="n">
        <x:v>811.8992478766087</x:v>
      </x:c>
      <x:c r="DJ152" s="25" t="n">
        <x:v>864.9320261144941</x:v>
      </x:c>
      <x:c r="DK152" s="25" t="n">
        <x:v>65.40585619814158</x:v>
      </x:c>
      <x:c r="DL152" s="25" t="n">
        <x:v>77.05456296844591</x:v>
      </x:c>
      <x:c r="DM152" s="25" t="n">
        <x:v>91.51000293717266</x:v>
      </x:c>
      <x:c r="DN152" s="25" t="n">
        <x:v>98.61950610891893</x:v>
      </x:c>
      <x:c r="DO152" s="25" t="n">
        <x:v>74.16759143486217</x:v>
      </x:c>
      <x:c r="DP152" s="25" t="n">
        <x:v>24.151595909651178</x:v>
      </x:c>
      <x:c r="DQ152" s="25" t="n">
        <x:v>2.5361352012130283</x:v>
      </x:c>
      <x:c r="DR152" s="25" t="n">
        <x:v>61.92951319745953</x:v>
      </x:c>
      <x:c r="DS152" s="25" t="n">
        <x:v>148.81276444331195</x:v>
      </x:c>
      <x:c r="DT152" s="25" t="n">
        <x:v>75.14965488494374</x:v>
      </x:c>
      <x:c r="DU152" s="25" t="n">
        <x:v>111.7844141476478</x:v>
      </x:c>
      <x:c r="DV152" s="25" t="n">
        <x:v>955.5193325881874</x:v>
      </x:c>
      <x:c r="DW152" s="25" t="n">
        <x:v>932.4512578737781</x:v>
      </x:c>
      <x:c r="DX152" s="25" t="n">
        <x:v>949.0034303177255</x:v>
      </x:c>
      <x:c r="DY152" s="25" t="n">
        <x:v>946.2088296527533</x:v>
      </x:c>
      <x:c r="DZ152" s="25" t="n">
        <x:v>918.2385908470156</x:v>
      </x:c>
      <x:c r="EA152" s="25" t="n">
        <x:v>914.7657739945616</x:v>
      </x:c>
      <x:c r="EB152" s="25" t="n">
        <x:v>823.2380218105295</x:v>
      </x:c>
      <x:c r="EC152" s="25" t="n">
        <x:v>700.703058597166</x:v>
      </x:c>
      <x:c r="ED152" s="25" t="n">
        <x:v>1533.3709453973033</x:v>
      </x:c>
      <x:c r="EE152" s="25" t="n">
        <x:v>0</x:v>
      </x:c>
      <x:c r="EF152" s="25" t="n">
        <x:v>680.1670715876834</x:v>
      </x:c>
      <x:c r="EG152" s="25" t="n">
        <x:v>716.0838444026049</x:v>
      </x:c>
      <x:c r="EH152" s="25" t="n">
        <x:v>737.953431866617</x:v>
      </x:c>
      <x:c r="EI152" s="25" t="n">
        <x:v>709.9681161703598</x:v>
      </x:c>
      <x:c r="EJ152" s="25" t="n">
        <x:v>706.0295469861088</x:v>
      </x:c>
      <x:c r="EK152" s="25" t="n">
        <x:v>745.0226254161054</x:v>
      </x:c>
      <x:c r="EL152" s="25" t="n">
        <x:v>763.5706937605846</x:v>
      </x:c>
      <x:c r="EM152" s="25" t="n">
        <x:v>689.5996752647656</x:v>
      </x:c>
      <x:c r="EN152" s="25" t="n">
        <x:v>681.7921749715177</x:v>
      </x:c>
      <x:c r="EO152" s="25" t="n">
        <x:v>739.375847955611</x:v>
      </x:c>
      <x:c r="EP152" s="25" t="n">
        <x:f>SUM(B152:EO152)</x:f>
        <x:v>80123.30903640264</x:v>
      </x:c>
      <x:c r="EQ152" s="29" t="n">
        <x:v>65359.52970325674</x:v>
      </x:c>
    </x:row>
    <x:row r="153" ht="14" customHeight="1">
      <x:c r="A153" s="23" t="n">
        <x:v>45840</x:v>
      </x:c>
      <x:c r="B153" s="25" t="n">
        <x:v>1544.613082858677</x:v>
      </x:c>
      <x:c r="C153" s="25" t="n">
        <x:v>1518.3970307375153</x:v>
      </x:c>
      <x:c r="D153" s="25" t="n">
        <x:v>1530.114828827208</x:v>
      </x:c>
      <x:c r="E153" s="25" t="n">
        <x:v>1528.1139863139779</x:v>
      </x:c>
      <x:c r="F153" s="25" t="n">
        <x:v>1529.2429671255231</x:v>
      </x:c>
      <x:c r="G153" s="25" t="n">
        <x:v>1533.5434782864197</x:v>
      </x:c>
      <x:c r="H153" s="25" t="n">
        <x:v>684.0523135578647</x:v>
      </x:c>
      <x:c r="I153" s="25" t="n">
        <x:v>1496.2453031473055</x:v>
      </x:c>
      <x:c r="J153" s="25" t="n">
        <x:v>1495.351460924984</x:v>
      </x:c>
      <x:c r="K153" s="25" t="n">
        <x:v>687.7888223710082</x:v>
      </x:c>
      <x:c r="L153" s="25" t="n">
        <x:v>678.1221911770427</x:v>
      </x:c>
      <x:c r="M153" s="25" t="n">
        <x:v>1477.498082526787</x:v>
      </x:c>
      <x:c r="N153" s="25" t="n">
        <x:v>1487.9170354316666</x:v>
      </x:c>
      <x:c r="O153" s="25" t="n">
        <x:v>653.6803735226592</x:v>
      </x:c>
      <x:c r="P153" s="25" t="n">
        <x:v>638.8971880052187</x:v>
      </x:c>
      <x:c r="Q153" s="25" t="n">
        <x:v>663.9100029460038</x:v>
      </x:c>
      <x:c r="R153" s="25" t="n">
        <x:v>682.5775282211858</x:v>
      </x:c>
      <x:c r="S153" s="25" t="n">
        <x:v>673.363198675835</x:v>
      </x:c>
      <x:c r="T153" s="25" t="n">
        <x:v>661.2385016359437</x:v>
      </x:c>
      <x:c r="U153" s="25" t="n">
        <x:v>654.8625094511266</x:v>
      </x:c>
      <x:c r="V153" s="25" t="n">
        <x:v>646.7671826531197</x:v>
      </x:c>
      <x:c r="W153" s="25" t="n">
        <x:v>630.0678012991406</x:v>
      </x:c>
      <x:c r="X153" s="25" t="n">
        <x:v>627.2516505304752</x:v>
      </x:c>
      <x:c r="Y153" s="25" t="n">
        <x:v>637.1179003084916</x:v>
      </x:c>
      <x:c r="Z153" s="25" t="n">
        <x:v>637.8097301715036</x:v>
      </x:c>
      <x:c r="AA153" s="25" t="n">
        <x:v>650.8759618997982</x:v>
      </x:c>
      <x:c r="AB153" s="25" t="n">
        <x:v>657.1230090941561</x:v>
      </x:c>
      <x:c r="AC153" s="25" t="n">
        <x:v>615.3378450609165</x:v>
      </x:c>
      <x:c r="AD153" s="25" t="n">
        <x:v>604.6196666282711</x:v>
      </x:c>
      <x:c r="AE153" s="25" t="n">
        <x:v>634.0510030547105</x:v>
      </x:c>
      <x:c r="AF153" s="25" t="n">
        <x:v>617.4824167074972</x:v>
      </x:c>
      <x:c r="AG153" s="25" t="n">
        <x:v>581.4423179872219</x:v>
      </x:c>
      <x:c r="AH153" s="25" t="n">
        <x:v>1374.755029525114</x:v>
      </x:c>
      <x:c r="AI153" s="25" t="n">
        <x:v>1321.521999596274</x:v>
      </x:c>
      <x:c r="AJ153" s="25" t="n">
        <x:v>534.1897816232016</x:v>
      </x:c>
      <x:c r="AK153" s="25" t="n">
        <x:v>0</x:v>
      </x:c>
      <x:c r="AL153" s="25" t="n">
        <x:v>0</x:v>
      </x:c>
      <x:c r="AM153" s="25" t="n">
        <x:v>0</x:v>
      </x:c>
      <x:c r="AN153" s="25" t="n">
        <x:v>0</x:v>
      </x:c>
      <x:c r="AO153" s="25" t="n">
        <x:v>0</x:v>
      </x:c>
      <x:c r="AP153" s="25" t="n">
        <x:v>0</x:v>
      </x:c>
      <x:c r="AQ153" s="25" t="n">
        <x:v>0</x:v>
      </x:c>
      <x:c r="AR153" s="25" t="n">
        <x:v>106.73735899987948</x:v>
      </x:c>
      <x:c r="AS153" s="25" t="n">
        <x:v>295.9780162128411</x:v>
      </x:c>
      <x:c r="AT153" s="25" t="n">
        <x:v>265.45180612165603</x:v>
      </x:c>
      <x:c r="AU153" s="25" t="n">
        <x:v>219.28210945608865</x:v>
      </x:c>
      <x:c r="AV153" s="25" t="n">
        <x:v>0</x:v>
      </x:c>
      <x:c r="AW153" s="25" t="n">
        <x:v>0</x:v>
      </x:c>
      <x:c r="AX153" s="25" t="n">
        <x:v>0</x:v>
      </x:c>
      <x:c r="AY153" s="25" t="n">
        <x:v>0</x:v>
      </x:c>
      <x:c r="AZ153" s="25" t="n">
        <x:v>0</x:v>
      </x:c>
      <x:c r="BA153" s="25" t="n">
        <x:v>0</x:v>
      </x:c>
      <x:c r="BB153" s="25" t="n">
        <x:v>0</x:v>
      </x:c>
      <x:c r="BC153" s="25" t="n">
        <x:v>0</x:v>
      </x:c>
      <x:c r="BD153" s="25" t="n">
        <x:v>0</x:v>
      </x:c>
      <x:c r="BE153" s="25" t="n">
        <x:v>0</x:v>
      </x:c>
      <x:c r="BF153" s="25" t="n">
        <x:v>0</x:v>
      </x:c>
      <x:c r="BG153" s="25" t="n">
        <x:v>0</x:v>
      </x:c>
      <x:c r="BH153" s="25" t="n">
        <x:v>0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0</x:v>
      </x:c>
      <x:c r="BN153" s="25" t="n">
        <x:v>0</x:v>
      </x:c>
      <x:c r="BO153" s="25" t="n">
        <x:v>724.2383388049701</x:v>
      </x:c>
      <x:c r="BP153" s="25" t="n">
        <x:v>794.3035822635172</x:v>
      </x:c>
      <x:c r="BQ153" s="25" t="n">
        <x:v>846.8884697228762</x:v>
      </x:c>
      <x:c r="BR153" s="25" t="n">
        <x:v>818.4330915419698</x:v>
      </x:c>
      <x:c r="BS153" s="25" t="n">
        <x:v>795.1795905664105</x:v>
      </x:c>
      <x:c r="BT153" s="25" t="n">
        <x:v>768.1356000523363</x:v>
      </x:c>
      <x:c r="BU153" s="25" t="n">
        <x:v>726.8040306239785</x:v>
      </x:c>
      <x:c r="BV153" s="25" t="n">
        <x:v>681.159419056489</x:v>
      </x:c>
      <x:c r="BW153" s="25" t="n">
        <x:v>627.5309783978641</x:v>
      </x:c>
      <x:c r="BX153" s="25" t="n">
        <x:v>588.7603981623873</x:v>
      </x:c>
      <x:c r="BY153" s="25" t="n">
        <x:v>611.4572478831109</x:v>
      </x:c>
      <x:c r="BZ153" s="25" t="n">
        <x:v>0</x:v>
      </x:c>
      <x:c r="CA153" s="25" t="n">
        <x:v>0</x:v>
      </x:c>
      <x:c r="CB153" s="25" t="n">
        <x:v>0</x:v>
      </x:c>
      <x:c r="CC153" s="25" t="n">
        <x:v>0</x:v>
      </x:c>
      <x:c r="CD153" s="25" t="n">
        <x:v>0</x:v>
      </x:c>
      <x:c r="CE153" s="25" t="n">
        <x:v>0</x:v>
      </x:c>
      <x:c r="CF153" s="25" t="n">
        <x:v>21.858081605132465</x:v>
      </x:c>
      <x:c r="CG153" s="25" t="n">
        <x:v>0</x:v>
      </x:c>
      <x:c r="CH153" s="25" t="n">
        <x:v>0</x:v>
      </x:c>
      <x:c r="CI153" s="25" t="n">
        <x:v>0</x:v>
      </x:c>
      <x:c r="CJ153" s="25" t="n">
        <x:v>0</x:v>
      </x:c>
      <x:c r="CK153" s="25" t="n">
        <x:v>0</x:v>
      </x:c>
      <x:c r="CL153" s="25" t="n">
        <x:v>41.832279411409324</x:v>
      </x:c>
      <x:c r="CM153" s="25" t="n">
        <x:v>247.68492135259172</x:v>
      </x:c>
      <x:c r="CN153" s="25" t="n">
        <x:v>1126.1217730894193</x:v>
      </x:c>
      <x:c r="CO153" s="25" t="n">
        <x:v>364.7632607827818</x:v>
      </x:c>
      <x:c r="CP153" s="25" t="n">
        <x:v>406.5862838484583</x:v>
      </x:c>
      <x:c r="CQ153" s="25" t="n">
        <x:v>409.4799038927774</x:v>
      </x:c>
      <x:c r="CR153" s="25" t="n">
        <x:v>407.3447574582322</x:v>
      </x:c>
      <x:c r="CS153" s="25" t="n">
        <x:v>427.8274243913258</x:v>
      </x:c>
      <x:c r="CT153" s="25" t="n">
        <x:v>474.4927336163102</x:v>
      </x:c>
      <x:c r="CU153" s="25" t="n">
        <x:v>543.4421447659566</x:v>
      </x:c>
      <x:c r="CV153" s="25" t="n">
        <x:v>613.9829026413119</x:v>
      </x:c>
      <x:c r="CW153" s="25" t="n">
        <x:v>653.9621121629624</x:v>
      </x:c>
      <x:c r="CX153" s="25" t="n">
        <x:v>671.7070389218749</x:v>
      </x:c>
      <x:c r="CY153" s="25" t="n">
        <x:v>691.2092359214408</x:v>
      </x:c>
      <x:c r="CZ153" s="25" t="n">
        <x:v>735.4316950917228</x:v>
      </x:c>
      <x:c r="DA153" s="25" t="n">
        <x:v>802.1769361276989</x:v>
      </x:c>
      <x:c r="DB153" s="25" t="n">
        <x:v>875.0190607557594</x:v>
      </x:c>
      <x:c r="DC153" s="25" t="n">
        <x:v>912.1940952868778</x:v>
      </x:c>
      <x:c r="DD153" s="25" t="n">
        <x:v>812.9534812580429</x:v>
      </x:c>
      <x:c r="DE153" s="25" t="n">
        <x:v>674.9793163822654</x:v>
      </x:c>
      <x:c r="DF153" s="25" t="n">
        <x:v>709.6777485159508</x:v>
      </x:c>
      <x:c r="DG153" s="25" t="n">
        <x:v>777.6158972165154</x:v>
      </x:c>
      <x:c r="DH153" s="25" t="n">
        <x:v>808.34259680248</x:v>
      </x:c>
      <x:c r="DI153" s="25" t="n">
        <x:v>863.2482548955167</x:v>
      </x:c>
      <x:c r="DJ153" s="25" t="n">
        <x:v>906.7332659177868</x:v>
      </x:c>
      <x:c r="DK153" s="25" t="n">
        <x:v>77.63430851886983</x:v>
      </x:c>
      <x:c r="DL153" s="25" t="n">
        <x:v>56.49442728681254</x:v>
      </x:c>
      <x:c r="DM153" s="25" t="n">
        <x:v>49.39245357225093</x:v>
      </x:c>
      <x:c r="DN153" s="25" t="n">
        <x:v>48.19775939059673</x:v>
      </x:c>
      <x:c r="DO153" s="25" t="n">
        <x:v>34.61425610980723</x:v>
      </x:c>
      <x:c r="DP153" s="25" t="n">
        <x:v>47.56501031739572</x:v>
      </x:c>
      <x:c r="DQ153" s="25" t="n">
        <x:v>86.51528103137571</x:v>
      </x:c>
      <x:c r="DR153" s="25" t="n">
        <x:v>105.46176120900066</x:v>
      </x:c>
      <x:c r="DS153" s="25" t="n">
        <x:v>155.06931589758585</x:v>
      </x:c>
      <x:c r="DT153" s="25" t="n">
        <x:v>73.4399932864527</x:v>
      </x:c>
      <x:c r="DU153" s="25" t="n">
        <x:v>61.98240378369542</x:v>
      </x:c>
      <x:c r="DV153" s="25" t="n">
        <x:v>886.0391099806947</x:v>
      </x:c>
      <x:c r="DW153" s="25" t="n">
        <x:v>885.5014727814324</x:v>
      </x:c>
      <x:c r="DX153" s="25" t="n">
        <x:v>906.9565179692695</x:v>
      </x:c>
      <x:c r="DY153" s="25" t="n">
        <x:v>900.9722392023154</x:v>
      </x:c>
      <x:c r="DZ153" s="25" t="n">
        <x:v>895.6108056616621</x:v>
      </x:c>
      <x:c r="EA153" s="25" t="n">
        <x:v>952.8190425245876</x:v>
      </x:c>
      <x:c r="EB153" s="25" t="n">
        <x:v>905.9002361066592</x:v>
      </x:c>
      <x:c r="EC153" s="25" t="n">
        <x:v>766.9539376478416</x:v>
      </x:c>
      <x:c r="ED153" s="25" t="n">
        <x:v>1504.2212683881612</x:v>
      </x:c>
      <x:c r="EE153" s="25" t="n">
        <x:v>0</x:v>
      </x:c>
      <x:c r="EF153" s="25" t="n">
        <x:v>690.4239795873282</x:v>
      </x:c>
      <x:c r="EG153" s="25" t="n">
        <x:v>726.5875479795217</x:v>
      </x:c>
      <x:c r="EH153" s="25" t="n">
        <x:v>748.3156391206315</x:v>
      </x:c>
      <x:c r="EI153" s="25" t="n">
        <x:v>729.9470492076653</x:v>
      </x:c>
      <x:c r="EJ153" s="25" t="n">
        <x:v>706.3543211268875</x:v>
      </x:c>
      <x:c r="EK153" s="25" t="n">
        <x:v>690.9377985063034</x:v>
      </x:c>
      <x:c r="EL153" s="25" t="n">
        <x:v>695.2143885942133</x:v>
      </x:c>
      <x:c r="EM153" s="25" t="n">
        <x:v>722.1073464236839</x:v>
      </x:c>
      <x:c r="EN153" s="25" t="n">
        <x:v>718.8101131886937</x:v>
      </x:c>
      <x:c r="EO153" s="25" t="n">
        <x:v>702.1153775030035</x:v>
      </x:c>
      <x:c r="EP153" s="25" t="n">
        <x:f>SUM(B153:EO153)</x:f>
        <x:v>73973.10558376725</x:v>
      </x:c>
      <x:c r="EQ153" s="29" t="n">
        <x:v>66400.10402736592</x:v>
      </x:c>
    </x:row>
    <x:row r="154" ht="14" customHeight="1">
      <x:c r="A154" s="23" t="n">
        <x:v>45841</x:v>
      </x:c>
      <x:c r="B154" s="25" t="n">
        <x:v>1562.9523375209346</x:v>
      </x:c>
      <x:c r="C154" s="25" t="n">
        <x:v>1556.0879776969734</x:v>
      </x:c>
      <x:c r="D154" s="25" t="n">
        <x:v>1514.3353021456364</x:v>
      </x:c>
      <x:c r="E154" s="25" t="n">
        <x:v>1528.9024740432292</x:v>
      </x:c>
      <x:c r="F154" s="25" t="n">
        <x:v>1524.5146841192754</x:v>
      </x:c>
      <x:c r="G154" s="25" t="n">
        <x:v>1498.540527384977</x:v>
      </x:c>
      <x:c r="H154" s="25" t="n">
        <x:v>810.3158796950515</x:v>
      </x:c>
      <x:c r="I154" s="25" t="n">
        <x:v>1520.5586928792884</x:v>
      </x:c>
      <x:c r="J154" s="25" t="n">
        <x:v>1495.9566684118772</x:v>
      </x:c>
      <x:c r="K154" s="25" t="n">
        <x:v>704.8143371016646</x:v>
      </x:c>
      <x:c r="L154" s="25" t="n">
        <x:v>702.1368048761846</x:v>
      </x:c>
      <x:c r="M154" s="25" t="n">
        <x:v>1477.8520009162555</x:v>
      </x:c>
      <x:c r="N154" s="25" t="n">
        <x:v>1470.5698742565169</x:v>
      </x:c>
      <x:c r="O154" s="25" t="n">
        <x:v>637.1168457801541</x:v>
      </x:c>
      <x:c r="P154" s="25" t="n">
        <x:v>631.8882065466595</x:v>
      </x:c>
      <x:c r="Q154" s="25" t="n">
        <x:v>658.0646855580186</x:v>
      </x:c>
      <x:c r="R154" s="25" t="n">
        <x:v>670.7957209156011</x:v>
      </x:c>
      <x:c r="S154" s="25" t="n">
        <x:v>656.0862491844654</x:v>
      </x:c>
      <x:c r="T154" s="25" t="n">
        <x:v>645.5665087767853</x:v>
      </x:c>
      <x:c r="U154" s="25" t="n">
        <x:v>644.9180509008273</x:v>
      </x:c>
      <x:c r="V154" s="25" t="n">
        <x:v>639.1173047225873</x:v>
      </x:c>
      <x:c r="W154" s="25" t="n">
        <x:v>613.7987359839783</x:v>
      </x:c>
      <x:c r="X154" s="25" t="n">
        <x:v>609.5229388656911</x:v>
      </x:c>
      <x:c r="Y154" s="25" t="n">
        <x:v>630.0351287058085</x:v>
      </x:c>
      <x:c r="Z154" s="25" t="n">
        <x:v>638.7973563504753</x:v>
      </x:c>
      <x:c r="AA154" s="25" t="n">
        <x:v>642.3116087623475</x:v>
      </x:c>
      <x:c r="AB154" s="25" t="n">
        <x:v>642.0005812895848</x:v>
      </x:c>
      <x:c r="AC154" s="25" t="n">
        <x:v>628.3653567480394</x:v>
      </x:c>
      <x:c r="AD154" s="25" t="n">
        <x:v>613.3824419386289</x:v>
      </x:c>
      <x:c r="AE154" s="25" t="n">
        <x:v>604.3840479864009</x:v>
      </x:c>
      <x:c r="AF154" s="25" t="n">
        <x:v>584.7963173517942</x:v>
      </x:c>
      <x:c r="AG154" s="25" t="n">
        <x:v>582.5937373234125</x:v>
      </x:c>
      <x:c r="AH154" s="25" t="n">
        <x:v>1401.0627073395221</x:v>
      </x:c>
      <x:c r="AI154" s="25" t="n">
        <x:v>1321.5302878804619</x:v>
      </x:c>
      <x:c r="AJ154" s="25" t="n">
        <x:v>0</x:v>
      </x:c>
      <x:c r="AK154" s="25" t="n">
        <x:v>0</x:v>
      </x:c>
      <x:c r="AL154" s="25" t="n">
        <x:v>0</x:v>
      </x:c>
      <x:c r="AM154" s="25" t="n">
        <x:v>0</x:v>
      </x:c>
      <x:c r="AN154" s="25" t="n">
        <x:v>0</x:v>
      </x:c>
      <x:c r="AO154" s="25" t="n">
        <x:v>0</x:v>
      </x:c>
      <x:c r="AP154" s="25" t="n">
        <x:v>0</x:v>
      </x:c>
      <x:c r="AQ154" s="25" t="n">
        <x:v>0</x:v>
      </x:c>
      <x:c r="AR154" s="25" t="n">
        <x:v>0</x:v>
      </x:c>
      <x:c r="AS154" s="25" t="n">
        <x:v>0</x:v>
      </x:c>
      <x:c r="AT154" s="25" t="n">
        <x:v>0</x:v>
      </x:c>
      <x:c r="AU154" s="25" t="n">
        <x:v>0</x:v>
      </x:c>
      <x:c r="AV154" s="25" t="n">
        <x:v>0</x:v>
      </x:c>
      <x:c r="AW154" s="25" t="n">
        <x:v>0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0</x:v>
      </x:c>
      <x:c r="BE154" s="25" t="n">
        <x:v>0</x:v>
      </x:c>
      <x:c r="BF154" s="25" t="n">
        <x:v>0</x:v>
      </x:c>
      <x:c r="BG154" s="25" t="n">
        <x:v>0</x:v>
      </x:c>
      <x:c r="BH154" s="25" t="n">
        <x:v>0</x:v>
      </x:c>
      <x:c r="BI154" s="25" t="n">
        <x:v>0</x:v>
      </x:c>
      <x:c r="BJ154" s="25" t="n">
        <x:v>0</x:v>
      </x:c>
      <x:c r="BK154" s="25" t="n">
        <x:v>0</x:v>
      </x:c>
      <x:c r="BL154" s="25" t="n">
        <x:v>0</x:v>
      </x:c>
      <x:c r="BM154" s="25" t="n">
        <x:v>0</x:v>
      </x:c>
      <x:c r="BN154" s="25" t="n">
        <x:v>0</x:v>
      </x:c>
      <x:c r="BO154" s="25" t="n">
        <x:v>0</x:v>
      </x:c>
      <x:c r="BP154" s="25" t="n">
        <x:v>616.9935020205755</x:v>
      </x:c>
      <x:c r="BQ154" s="25" t="n">
        <x:v>0</x:v>
      </x:c>
      <x:c r="BR154" s="25" t="n">
        <x:v>0</x:v>
      </x:c>
      <x:c r="BS154" s="25" t="n">
        <x:v>629.7824233868247</x:v>
      </x:c>
      <x:c r="BT154" s="25" t="n">
        <x:v>659.6170446979779</x:v>
      </x:c>
      <x:c r="BU154" s="25" t="n">
        <x:v>654.4430191392678</x:v>
      </x:c>
      <x:c r="BV154" s="25" t="n">
        <x:v>620.0647023364388</x:v>
      </x:c>
      <x:c r="BW154" s="25" t="n">
        <x:v>571.8881071646551</x:v>
      </x:c>
      <x:c r="BX154" s="25" t="n">
        <x:v>543.7592383591181</x:v>
      </x:c>
      <x:c r="BY154" s="25" t="n">
        <x:v>564.7954199336034</x:v>
      </x:c>
      <x:c r="BZ154" s="25" t="n">
        <x:v>0</x:v>
      </x:c>
      <x:c r="CA154" s="25" t="n">
        <x:v>0</x:v>
      </x:c>
      <x:c r="CB154" s="25" t="n">
        <x:v>0</x:v>
      </x:c>
      <x:c r="CC154" s="25" t="n">
        <x:v>0</x:v>
      </x:c>
      <x:c r="CD154" s="25" t="n">
        <x:v>0</x:v>
      </x:c>
      <x:c r="CE154" s="25" t="n">
        <x:v>0</x:v>
      </x:c>
      <x:c r="CF154" s="25" t="n">
        <x:v>0</x:v>
      </x:c>
      <x:c r="CG154" s="25" t="n">
        <x:v>0</x:v>
      </x:c>
      <x:c r="CH154" s="25" t="n">
        <x:v>0</x:v>
      </x:c>
      <x:c r="CI154" s="25" t="n">
        <x:v>0</x:v>
      </x:c>
      <x:c r="CJ154" s="25" t="n">
        <x:v>0</x:v>
      </x:c>
      <x:c r="CK154" s="25" t="n">
        <x:v>0</x:v>
      </x:c>
      <x:c r="CL154" s="25" t="n">
        <x:v>0</x:v>
      </x:c>
      <x:c r="CM154" s="25" t="n">
        <x:v>98.76694408967857</x:v>
      </x:c>
      <x:c r="CN154" s="25" t="n">
        <x:v>229.1719349063763</x:v>
      </x:c>
      <x:c r="CO154" s="25" t="n">
        <x:v>247.65269328434638</x:v>
      </x:c>
      <x:c r="CP154" s="25" t="n">
        <x:v>370.62821740032285</x:v>
      </x:c>
      <x:c r="CQ154" s="25" t="n">
        <x:v>345.02404966396745</x:v>
      </x:c>
      <x:c r="CR154" s="25" t="n">
        <x:v>389.22663184847687</x:v>
      </x:c>
      <x:c r="CS154" s="25" t="n">
        <x:v>517.2564480696714</x:v>
      </x:c>
      <x:c r="CT154" s="25" t="n">
        <x:v>519.3152405091824</x:v>
      </x:c>
      <x:c r="CU154" s="25" t="n">
        <x:v>501.54738368489626</x:v>
      </x:c>
      <x:c r="CV154" s="25" t="n">
        <x:v>550.9375843575555</x:v>
      </x:c>
      <x:c r="CW154" s="25" t="n">
        <x:v>638.027893357843</x:v>
      </x:c>
      <x:c r="CX154" s="25" t="n">
        <x:v>686.0007486466102</x:v>
      </x:c>
      <x:c r="CY154" s="25" t="n">
        <x:v>717.2952509899072</x:v>
      </x:c>
      <x:c r="CZ154" s="25" t="n">
        <x:v>810.6096112843252</x:v>
      </x:c>
      <x:c r="DA154" s="25" t="n">
        <x:v>840.6100521064936</x:v>
      </x:c>
      <x:c r="DB154" s="25" t="n">
        <x:v>826.8881390820528</x:v>
      </x:c>
      <x:c r="DC154" s="25" t="n">
        <x:v>895.059874773322</x:v>
      </x:c>
      <x:c r="DD154" s="25" t="n">
        <x:v>826.266879681652</x:v>
      </x:c>
      <x:c r="DE154" s="25" t="n">
        <x:v>662.5321138181157</x:v>
      </x:c>
      <x:c r="DF154" s="25" t="n">
        <x:v>686.0770177729354</x:v>
      </x:c>
      <x:c r="DG154" s="25" t="n">
        <x:v>770.2216963085926</x:v>
      </x:c>
      <x:c r="DH154" s="25" t="n">
        <x:v>811.8495569319666</x:v>
      </x:c>
      <x:c r="DI154" s="25" t="n">
        <x:v>833.0143166926156</x:v>
      </x:c>
      <x:c r="DJ154" s="25" t="n">
        <x:v>848.7182452392308</x:v>
      </x:c>
      <x:c r="DK154" s="25" t="n">
        <x:v>51.66357266605712</x:v>
      </x:c>
      <x:c r="DL154" s="25" t="n">
        <x:v>126.98840987166989</x:v>
      </x:c>
      <x:c r="DM154" s="25" t="n">
        <x:v>127.25029294213311</x:v>
      </x:c>
      <x:c r="DN154" s="25" t="n">
        <x:v>65.10581011522049</x:v>
      </x:c>
      <x:c r="DO154" s="25" t="n">
        <x:v>82.56504694477121</x:v>
      </x:c>
      <x:c r="DP154" s="25" t="n">
        <x:v>91.85251461532346</x:v>
      </x:c>
      <x:c r="DQ154" s="25" t="n">
        <x:v>64.17383413721848</x:v>
      </x:c>
      <x:c r="DR154" s="25" t="n">
        <x:v>62.17871917119055</x:v>
      </x:c>
      <x:c r="DS154" s="25" t="n">
        <x:v>122.99776492949013</x:v>
      </x:c>
      <x:c r="DT154" s="25" t="n">
        <x:v>59.913255411342675</x:v>
      </x:c>
      <x:c r="DU154" s="25" t="n">
        <x:v>67.28089947792853</x:v>
      </x:c>
      <x:c r="DV154" s="25" t="n">
        <x:v>888.1708331732789</x:v>
      </x:c>
      <x:c r="DW154" s="25" t="n">
        <x:v>869.9371132028009</x:v>
      </x:c>
      <x:c r="DX154" s="25" t="n">
        <x:v>895.0315232403935</x:v>
      </x:c>
      <x:c r="DY154" s="25" t="n">
        <x:v>925.5876329501922</x:v>
      </x:c>
      <x:c r="DZ154" s="25" t="n">
        <x:v>944.6510092337588</x:v>
      </x:c>
      <x:c r="EA154" s="25" t="n">
        <x:v>953.7940122809513</x:v>
      </x:c>
      <x:c r="EB154" s="25" t="n">
        <x:v>862.7160916419858</x:v>
      </x:c>
      <x:c r="EC154" s="25" t="n">
        <x:v>721.95134423305</x:v>
      </x:c>
      <x:c r="ED154" s="25" t="n">
        <x:v>1489.2898677838343</x:v>
      </x:c>
      <x:c r="EE154" s="25" t="n">
        <x:v>0</x:v>
      </x:c>
      <x:c r="EF154" s="25" t="n">
        <x:v>739.7201613944881</x:v>
      </x:c>
      <x:c r="EG154" s="25" t="n">
        <x:v>697.7357610745435</x:v>
      </x:c>
      <x:c r="EH154" s="25" t="n">
        <x:v>695.6530145654087</x:v>
      </x:c>
      <x:c r="EI154" s="25" t="n">
        <x:v>740.0717220610959</x:v>
      </x:c>
      <x:c r="EJ154" s="25" t="n">
        <x:v>733.8883105011192</x:v>
      </x:c>
      <x:c r="EK154" s="25" t="n">
        <x:v>685.497055359829</x:v>
      </x:c>
      <x:c r="EL154" s="25" t="n">
        <x:v>669.0146366263089</x:v>
      </x:c>
      <x:c r="EM154" s="25" t="n">
        <x:v>733.7941991280549</x:v>
      </x:c>
      <x:c r="EN154" s="25" t="n">
        <x:v>688.7760770050753</x:v>
      </x:c>
      <x:c r="EO154" s="25" t="n">
        <x:v>564.7121274106581</x:v>
      </x:c>
      <x:c r="EP154" s="25" t="n">
        <x:f>SUM(B154:EO154)</x:f>
        <x:v>67969.6769746469</x:v>
      </x:c>
      <x:c r="EQ154" s="29" t="n">
        <x:v>121829.80890744936</x:v>
      </x:c>
    </x:row>
    <x:row r="155" ht="14" customHeight="1">
      <x:c r="A155" s="23" t="n">
        <x:v>45842</x:v>
      </x:c>
      <x:c r="B155" s="25" t="n">
        <x:v>665.794042877698</x:v>
      </x:c>
      <x:c r="C155" s="25" t="n">
        <x:v>1425.602858234086</x:v>
      </x:c>
      <x:c r="D155" s="25" t="n">
        <x:v>543.4490747249569</x:v>
      </x:c>
      <x:c r="E155" s="25" t="n">
        <x:v>531.2705858871718</x:v>
      </x:c>
      <x:c r="F155" s="25" t="n">
        <x:v>519.3500467447071</x:v>
      </x:c>
      <x:c r="G155" s="25" t="n">
        <x:v>489.0532351282089</x:v>
      </x:c>
      <x:c r="H155" s="25" t="n">
        <x:v>474.05446075857043</x:v>
      </x:c>
      <x:c r="I155" s="25" t="n">
        <x:v>494.3347952064244</x:v>
      </x:c>
      <x:c r="J155" s="25" t="n">
        <x:v>516.5677285491163</x:v>
      </x:c>
      <x:c r="K155" s="25" t="n">
        <x:v>489.82374979760976</x:v>
      </x:c>
      <x:c r="L155" s="25" t="n">
        <x:v>486.19242365224744</x:v>
      </x:c>
      <x:c r="M155" s="25" t="n">
        <x:v>517.4238760857701</x:v>
      </x:c>
      <x:c r="N155" s="25" t="n">
        <x:v>521.7983755103111</x:v>
      </x:c>
      <x:c r="O155" s="25" t="n">
        <x:v>509.7889661209868</x:v>
      </x:c>
      <x:c r="P155" s="25" t="n">
        <x:v>502.1024064086536</x:v>
      </x:c>
      <x:c r="Q155" s="25" t="n">
        <x:v>503.47874088133</x:v>
      </x:c>
      <x:c r="R155" s="25" t="n">
        <x:v>491.8515219555857</x:v>
      </x:c>
      <x:c r="S155" s="25" t="n">
        <x:v>477.0812035355421</x:v>
      </x:c>
      <x:c r="T155" s="25" t="n">
        <x:v>488.18295415020276</x:v>
      </x:c>
      <x:c r="U155" s="25" t="n">
        <x:v>479.72296753128893</x:v>
      </x:c>
      <x:c r="V155" s="25" t="n">
        <x:v>454.9247573770111</x:v>
      </x:c>
      <x:c r="W155" s="25" t="n">
        <x:v>466.41147502714233</x:v>
      </x:c>
      <x:c r="X155" s="25" t="n">
        <x:v>493.47772133460563</x:v>
      </x:c>
      <x:c r="Y155" s="25" t="n">
        <x:v>492.784169074878</x:v>
      </x:c>
      <x:c r="Z155" s="25" t="n">
        <x:v>445.7388846398945</x:v>
      </x:c>
      <x:c r="AA155" s="25" t="n">
        <x:v>441.9987244637707</x:v>
      </x:c>
      <x:c r="AB155" s="25" t="n">
        <x:v>484.7840577783338</x:v>
      </x:c>
      <x:c r="AC155" s="25" t="n">
        <x:v>491.5371920022207</x:v>
      </x:c>
      <x:c r="AD155" s="25" t="n">
        <x:v>490.3921548998598</x:v>
      </x:c>
      <x:c r="AE155" s="25" t="n">
        <x:v>487.3814270889806</x:v>
      </x:c>
      <x:c r="AF155" s="25" t="n">
        <x:v>440.21164044829493</x:v>
      </x:c>
      <x:c r="AG155" s="25" t="n">
        <x:v>401.50442884673794</x:v>
      </x:c>
      <x:c r="AH155" s="25" t="n">
        <x:v>385.89942552337516</x:v>
      </x:c>
      <x:c r="AI155" s="25" t="n">
        <x:v>1191.8626770199771</x:v>
      </x:c>
      <x:c r="AJ155" s="25" t="n">
        <x:v>0</x:v>
      </x:c>
      <x:c r="AK155" s="25" t="n">
        <x:v>0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0</x:v>
      </x:c>
      <x:c r="AR155" s="25" t="n">
        <x:v>0</x:v>
      </x:c>
      <x:c r="AS155" s="25" t="n">
        <x:v>0</x:v>
      </x:c>
      <x:c r="AT155" s="25" t="n">
        <x:v>0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0</x:v>
      </x:c>
      <x:c r="CQ155" s="25" t="n">
        <x:v>0</x:v>
      </x:c>
      <x:c r="CR155" s="25" t="n">
        <x:v>0</x:v>
      </x:c>
      <x:c r="CS155" s="25" t="n">
        <x:v>9.611313051125839</x:v>
      </x:c>
      <x:c r="CT155" s="25" t="n">
        <x:v>93.40559413762496</x:v>
      </x:c>
      <x:c r="CU155" s="25" t="n">
        <x:v>158.74700790657735</x:v>
      </x:c>
      <x:c r="CV155" s="25" t="n">
        <x:v>190.92493533173024</x:v>
      </x:c>
      <x:c r="CW155" s="25" t="n">
        <x:v>235.66715331888744</x:v>
      </x:c>
      <x:c r="CX155" s="25" t="n">
        <x:v>247.08395591402746</x:v>
      </x:c>
      <x:c r="CY155" s="25" t="n">
        <x:v>220.27130389789022</x:v>
      </x:c>
      <x:c r="CZ155" s="25" t="n">
        <x:v>205.57281203572379</x:v>
      </x:c>
      <x:c r="DA155" s="25" t="n">
        <x:v>217.00136348390387</x:v>
      </x:c>
      <x:c r="DB155" s="25" t="n">
        <x:v>255.36144714292763</x:v>
      </x:c>
      <x:c r="DC155" s="25" t="n">
        <x:v>316.08697590143294</x:v>
      </x:c>
      <x:c r="DD155" s="25" t="n">
        <x:v>390.6070030769758</x:v>
      </x:c>
      <x:c r="DE155" s="25" t="n">
        <x:v>440.90842925884954</x:v>
      </x:c>
      <x:c r="DF155" s="25" t="n">
        <x:v>0</x:v>
      </x:c>
      <x:c r="DG155" s="25" t="n">
        <x:v>480.44866660264717</x:v>
      </x:c>
      <x:c r="DH155" s="25" t="n">
        <x:v>0</x:v>
      </x:c>
      <x:c r="DI155" s="25" t="n">
        <x:v>169.5918042275223</x:v>
      </x:c>
      <x:c r="DJ155" s="25" t="n">
        <x:v>0</x:v>
      </x:c>
      <x:c r="DK155" s="25" t="n">
        <x:v>0</x:v>
      </x:c>
      <x:c r="DL155" s="25" t="n">
        <x:v>0</x:v>
      </x:c>
      <x:c r="DM155" s="25" t="n">
        <x:v>0</x:v>
      </x:c>
      <x:c r="DN155" s="25" t="n">
        <x:v>0</x:v>
      </x:c>
      <x:c r="DO155" s="25" t="n">
        <x:v>0</x:v>
      </x:c>
      <x:c r="DP155" s="25" t="n">
        <x:v>0</x:v>
      </x:c>
      <x:c r="DQ155" s="25" t="n">
        <x:v>0</x:v>
      </x:c>
      <x:c r="DR155" s="25" t="n">
        <x:v>0</x:v>
      </x:c>
      <x:c r="DS155" s="25" t="n">
        <x:v>0</x:v>
      </x:c>
      <x:c r="DT155" s="25" t="n">
        <x:v>0</x:v>
      </x:c>
      <x:c r="DU155" s="25" t="n">
        <x:v>0</x:v>
      </x:c>
      <x:c r="DV155" s="25" t="n">
        <x:v>648.2529170002979</x:v>
      </x:c>
      <x:c r="DW155" s="25" t="n">
        <x:v>618.9500161086618</x:v>
      </x:c>
      <x:c r="DX155" s="25" t="n">
        <x:v>578.7885986074178</x:v>
      </x:c>
      <x:c r="DY155" s="25" t="n">
        <x:v>614.3448876054779</x:v>
      </x:c>
      <x:c r="DZ155" s="25" t="n">
        <x:v>694.0554414032378</x:v>
      </x:c>
      <x:c r="EA155" s="25" t="n">
        <x:v>685.28152384775</x:v>
      </x:c>
      <x:c r="EB155" s="25" t="n">
        <x:v>600.6448267126252</x:v>
      </x:c>
      <x:c r="EC155" s="25" t="n">
        <x:v>527.1226883467972</x:v>
      </x:c>
      <x:c r="ED155" s="25" t="n">
        <x:v>1153.2502010524354</x:v>
      </x:c>
      <x:c r="EE155" s="25" t="n">
        <x:v>0</x:v>
      </x:c>
      <x:c r="EF155" s="25" t="n">
        <x:v>532.8956590158313</x:v>
      </x:c>
      <x:c r="EG155" s="25" t="n">
        <x:v>564.2400658728778</x:v>
      </x:c>
      <x:c r="EH155" s="25" t="n">
        <x:v>566.0313434631045</x:v>
      </x:c>
      <x:c r="EI155" s="25" t="n">
        <x:v>542.9465553067986</x:v>
      </x:c>
      <x:c r="EJ155" s="25" t="n">
        <x:v>576.660771344439</x:v>
      </x:c>
      <x:c r="EK155" s="25" t="n">
        <x:v>572.0675204929598</x:v>
      </x:c>
      <x:c r="EL155" s="25" t="n">
        <x:v>528.8559497199825</x:v>
      </x:c>
      <x:c r="EM155" s="25" t="n">
        <x:v>545.6503047389346</x:v>
      </x:c>
      <x:c r="EN155" s="25" t="n">
        <x:v>556.617577430591</x:v>
      </x:c>
      <x:c r="EO155" s="25" t="n">
        <x:v>528.4432709918971</x:v>
      </x:c>
      <x:c r="EP155" s="25" t="n">
        <x:f>SUM(B155:EO155)</x:f>
        <x:v>33562.222633615514</x:v>
      </x:c>
      <x:c r="EQ155" s="29" t="n">
        <x:v>46788.97892345674</x:v>
      </x:c>
    </x:row>
    <x:row r="156" ht="14" customHeight="1">
      <x:c r="A156" s="23" t="n">
        <x:v>45843</x:v>
      </x:c>
      <x:c r="B156" s="25" t="n">
        <x:v>619.2975671011477</x:v>
      </x:c>
      <x:c r="C156" s="25" t="n">
        <x:v>1352.1241924702372</x:v>
      </x:c>
      <x:c r="D156" s="25" t="n">
        <x:v>540.3821968069971</x:v>
      </x:c>
      <x:c r="E156" s="25" t="n">
        <x:v>535.8384481106115</x:v>
      </x:c>
      <x:c r="F156" s="25" t="n">
        <x:v>550.7310786787353</x:v>
      </x:c>
      <x:c r="G156" s="25" t="n">
        <x:v>572.54743472434</x:v>
      </x:c>
      <x:c r="H156" s="25" t="n">
        <x:v>539.4856710269249</x:v>
      </x:c>
      <x:c r="I156" s="25" t="n">
        <x:v>513.4726919566</x:v>
      </x:c>
      <x:c r="J156" s="25" t="n">
        <x:v>514.6707963575099</x:v>
      </x:c>
      <x:c r="K156" s="25" t="n">
        <x:v>506.22586535679005</x:v>
      </x:c>
      <x:c r="L156" s="25" t="n">
        <x:v>514.7757961650817</x:v>
      </x:c>
      <x:c r="M156" s="25" t="n">
        <x:v>531.606208142845</x:v>
      </x:c>
      <x:c r="N156" s="25" t="n">
        <x:v>514.3244236473009</x:v>
      </x:c>
      <x:c r="O156" s="25" t="n">
        <x:v>496.0186230644483</x:v>
      </x:c>
      <x:c r="P156" s="25" t="n">
        <x:v>491.84869977226776</x:v>
      </x:c>
      <x:c r="Q156" s="25" t="n">
        <x:v>481.6586880586626</x:v>
      </x:c>
      <x:c r="R156" s="25" t="n">
        <x:v>455.6171919052999</x:v>
      </x:c>
      <x:c r="S156" s="25" t="n">
        <x:v>444.3245046962666</x:v>
      </x:c>
      <x:c r="T156" s="25" t="n">
        <x:v>486.51018261331524</x:v>
      </x:c>
      <x:c r="U156" s="25" t="n">
        <x:v>507.3223930166255</x:v>
      </x:c>
      <x:c r="V156" s="25" t="n">
        <x:v>492.19108712637194</x:v>
      </x:c>
      <x:c r="W156" s="25" t="n">
        <x:v>497.12616070553594</x:v>
      </x:c>
      <x:c r="X156" s="25" t="n">
        <x:v>501.59336722368863</x:v>
      </x:c>
      <x:c r="Y156" s="25" t="n">
        <x:v>494.9150789784996</x:v>
      </x:c>
      <x:c r="Z156" s="25" t="n">
        <x:v>488.8863502065756</x:v>
      </x:c>
      <x:c r="AA156" s="25" t="n">
        <x:v>467.93547925504646</x:v>
      </x:c>
      <x:c r="AB156" s="25" t="n">
        <x:v>453.9576965777637</x:v>
      </x:c>
      <x:c r="AC156" s="25" t="n">
        <x:v>488.91748158982887</x:v>
      </x:c>
      <x:c r="AD156" s="25" t="n">
        <x:v>526.7254159239768</x:v>
      </x:c>
      <x:c r="AE156" s="25" t="n">
        <x:v>516.6533383934166</x:v>
      </x:c>
      <x:c r="AF156" s="25" t="n">
        <x:v>439.38584774663553</x:v>
      </x:c>
      <x:c r="AG156" s="25" t="n">
        <x:v>399.47203938104866</x:v>
      </x:c>
      <x:c r="AH156" s="25" t="n">
        <x:v>399.53854190115436</x:v>
      </x:c>
      <x:c r="AI156" s="25" t="n">
        <x:v>1185.3165231344335</x:v>
      </x:c>
      <x:c r="AJ156" s="25" t="n">
        <x:v>0</x:v>
      </x:c>
      <x:c r="AK156" s="25" t="n">
        <x:v>0</x:v>
      </x:c>
      <x:c r="AL156" s="25" t="n">
        <x:v>0</x:v>
      </x:c>
      <x:c r="AM156" s="25" t="n">
        <x:v>0</x:v>
      </x:c>
      <x:c r="AN156" s="25" t="n">
        <x:v>0</x:v>
      </x:c>
      <x:c r="AO156" s="25" t="n">
        <x:v>0</x:v>
      </x:c>
      <x:c r="AP156" s="25" t="n">
        <x:v>0</x:v>
      </x:c>
      <x:c r="AQ156" s="25" t="n">
        <x:v>0</x:v>
      </x:c>
      <x:c r="AR156" s="25" t="n">
        <x:v>0</x:v>
      </x:c>
      <x:c r="AS156" s="25" t="n">
        <x:v>0</x:v>
      </x:c>
      <x:c r="AT156" s="25" t="n">
        <x:v>0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0</x:v>
      </x:c>
      <x:c r="CQ156" s="25" t="n">
        <x:v>0</x:v>
      </x:c>
      <x:c r="CR156" s="25" t="n">
        <x:v>21.04447773329492</x:v>
      </x:c>
      <x:c r="CS156" s="25" t="n">
        <x:v>79.63083988444305</x:v>
      </x:c>
      <x:c r="CT156" s="25" t="n">
        <x:v>81.30138013750646</x:v>
      </x:c>
      <x:c r="CU156" s="25" t="n">
        <x:v>100.19035476288975</x:v>
      </x:c>
      <x:c r="CV156" s="25" t="n">
        <x:v>166.8464486879287</x:v>
      </x:c>
      <x:c r="CW156" s="25" t="n">
        <x:v>227.17031973329767</x:v>
      </x:c>
      <x:c r="CX156" s="25" t="n">
        <x:v>225.73947001622483</x:v>
      </x:c>
      <x:c r="CY156" s="25" t="n">
        <x:v>180.04270994546405</x:v>
      </x:c>
      <x:c r="CZ156" s="25" t="n">
        <x:v>168.53361541479353</x:v>
      </x:c>
      <x:c r="DA156" s="25" t="n">
        <x:v>219.46158748758376</x:v>
      </x:c>
      <x:c r="DB156" s="25" t="n">
        <x:v>286.1868712062748</x:v>
      </x:c>
      <x:c r="DC156" s="25" t="n">
        <x:v>293.5522563603929</x:v>
      </x:c>
      <x:c r="DD156" s="25" t="n">
        <x:v>311.7798187586148</x:v>
      </x:c>
      <x:c r="DE156" s="25" t="n">
        <x:v>374.59346034638537</x:v>
      </x:c>
      <x:c r="DF156" s="25" t="n">
        <x:v>0</x:v>
      </x:c>
      <x:c r="DG156" s="25" t="n">
        <x:v>501.8022971203634</x:v>
      </x:c>
      <x:c r="DH156" s="25" t="n">
        <x:v>0</x:v>
      </x:c>
      <x:c r="DI156" s="25" t="n">
        <x:v>24.08398729911778</x:v>
      </x:c>
      <x:c r="DJ156" s="25" t="n">
        <x:v>0</x:v>
      </x:c>
      <x:c r="DK156" s="25" t="n">
        <x:v>0</x:v>
      </x:c>
      <x:c r="DL156" s="25" t="n">
        <x:v>0</x:v>
      </x:c>
      <x:c r="DM156" s="25" t="n">
        <x:v>0</x:v>
      </x:c>
      <x:c r="DN156" s="25" t="n">
        <x:v>0</x:v>
      </x:c>
      <x:c r="DO156" s="25" t="n">
        <x:v>0</x:v>
      </x:c>
      <x:c r="DP156" s="25" t="n">
        <x:v>0</x:v>
      </x:c>
      <x:c r="DQ156" s="25" t="n">
        <x:v>0</x:v>
      </x:c>
      <x:c r="DR156" s="25" t="n">
        <x:v>0</x:v>
      </x:c>
      <x:c r="DS156" s="25" t="n">
        <x:v>0</x:v>
      </x:c>
      <x:c r="DT156" s="25" t="n">
        <x:v>0</x:v>
      </x:c>
      <x:c r="DU156" s="25" t="n">
        <x:v>0</x:v>
      </x:c>
      <x:c r="DV156" s="25" t="n">
        <x:v>656.1775176513064</x:v>
      </x:c>
      <x:c r="DW156" s="25" t="n">
        <x:v>651.2559343791472</x:v>
      </x:c>
      <x:c r="DX156" s="25" t="n">
        <x:v>664.6167843829415</x:v>
      </x:c>
      <x:c r="DY156" s="25" t="n">
        <x:v>646.7978100610936</x:v>
      </x:c>
      <x:c r="DZ156" s="25" t="n">
        <x:v>616.0923129217657</x:v>
      </x:c>
      <x:c r="EA156" s="25" t="n">
        <x:v>642.1319379186149</x:v>
      </x:c>
      <x:c r="EB156" s="25" t="n">
        <x:v>630.595211076163</x:v>
      </x:c>
      <x:c r="EC156" s="25" t="n">
        <x:v>579.9845794256189</x:v>
      </x:c>
      <x:c r="ED156" s="25" t="n">
        <x:v>1223.624150512003</x:v>
      </x:c>
      <x:c r="EE156" s="25" t="n">
        <x:v>0</x:v>
      </x:c>
      <x:c r="EF156" s="25" t="n">
        <x:v>537.4945872707827</x:v>
      </x:c>
      <x:c r="EG156" s="25" t="n">
        <x:v>522.6974757829175</x:v>
      </x:c>
      <x:c r="EH156" s="25" t="n">
        <x:v>561.9455065271662</x:v>
      </x:c>
      <x:c r="EI156" s="25" t="n">
        <x:v>591.4649347795652</x:v>
      </x:c>
      <x:c r="EJ156" s="25" t="n">
        <x:v>526.0779966249399</x:v>
      </x:c>
      <x:c r="EK156" s="25" t="n">
        <x:v>530.994563240561</x:v>
      </x:c>
      <x:c r="EL156" s="25" t="n">
        <x:v>590.5800843186481</x:v>
      </x:c>
      <x:c r="EM156" s="25" t="n">
        <x:v>539.9216965690141</x:v>
      </x:c>
      <x:c r="EN156" s="25" t="n">
        <x:v>581.6900087717407</x:v>
      </x:c>
      <x:c r="EO156" s="25" t="n">
        <x:v>717.8678652478825</x:v>
      </x:c>
      <x:c r="EP156" s="25" t="n">
        <x:f>SUM(B156:EO156)</x:f>
        <x:v>33795.367914172435</x:v>
      </x:c>
      <x:c r="EQ156" s="29" t="n">
        <x:v>50541.482130281074</x:v>
      </x:c>
    </x:row>
    <x:row r="157" ht="14" customHeight="1">
      <x:c r="A157" s="23" t="n">
        <x:v>45844</x:v>
      </x:c>
      <x:c r="B157" s="25" t="n">
        <x:v>1562.8797729436826</x:v>
      </x:c>
      <x:c r="C157" s="25" t="n">
        <x:v>1533.6018944890316</x:v>
      </x:c>
      <x:c r="D157" s="25" t="n">
        <x:v>1531.8597747838144</x:v>
      </x:c>
      <x:c r="E157" s="25" t="n">
        <x:v>1533.817500729333</x:v>
      </x:c>
      <x:c r="F157" s="25" t="n">
        <x:v>1523.1705730693411</x:v>
      </x:c>
      <x:c r="G157" s="25" t="n">
        <x:v>1503.4993298881036</x:v>
      </x:c>
      <x:c r="H157" s="25" t="n">
        <x:v>780.1779693468545</x:v>
      </x:c>
      <x:c r="I157" s="25" t="n">
        <x:v>1508.4019611499261</x:v>
      </x:c>
      <x:c r="J157" s="25" t="n">
        <x:v>1515.5294986817164</x:v>
      </x:c>
      <x:c r="K157" s="25" t="n">
        <x:v>647.936802494624</x:v>
      </x:c>
      <x:c r="L157" s="25" t="n">
        <x:v>681.2862435633477</x:v>
      </x:c>
      <x:c r="M157" s="25" t="n">
        <x:v>1570.772950062039</x:v>
      </x:c>
      <x:c r="N157" s="25" t="n">
        <x:v>1495.7079147772695</x:v>
      </x:c>
      <x:c r="O157" s="25" t="n">
        <x:v>634.6955346412805</x:v>
      </x:c>
      <x:c r="P157" s="25" t="n">
        <x:v>692.0861512143761</x:v>
      </x:c>
      <x:c r="Q157" s="25" t="n">
        <x:v>692.6256266441742</x:v>
      </x:c>
      <x:c r="R157" s="25" t="n">
        <x:v>656.7786385186281</x:v>
      </x:c>
      <x:c r="S157" s="25" t="n">
        <x:v>629.2417682064098</x:v>
      </x:c>
      <x:c r="T157" s="25" t="n">
        <x:v>624.2507470402037</x:v>
      </x:c>
      <x:c r="U157" s="25" t="n">
        <x:v>622.0764415418405</x:v>
      </x:c>
      <x:c r="V157" s="25" t="n">
        <x:v>617.1170627705177</x:v>
      </x:c>
      <x:c r="W157" s="25" t="n">
        <x:v>618.4622081387395</x:v>
      </x:c>
      <x:c r="X157" s="25" t="n">
        <x:v>618.7971391399653</x:v>
      </x:c>
      <x:c r="Y157" s="25" t="n">
        <x:v>625.2641564153022</x:v>
      </x:c>
      <x:c r="Z157" s="25" t="n">
        <x:v>651.4290718636157</x:v>
      </x:c>
      <x:c r="AA157" s="25" t="n">
        <x:v>663.2565332366374</x:v>
      </x:c>
      <x:c r="AB157" s="25" t="n">
        <x:v>652.6940926636893</x:v>
      </x:c>
      <x:c r="AC157" s="25" t="n">
        <x:v>640.7694976540388</x:v>
      </x:c>
      <x:c r="AD157" s="25" t="n">
        <x:v>624.493750171702</x:v>
      </x:c>
      <x:c r="AE157" s="25" t="n">
        <x:v>608.7600947124204</x:v>
      </x:c>
      <x:c r="AF157" s="25" t="n">
        <x:v>592.2305168269804</x:v>
      </x:c>
      <x:c r="AG157" s="25" t="n">
        <x:v>570.1669693147797</x:v>
      </x:c>
      <x:c r="AH157" s="25" t="n">
        <x:v>1367.298937037628</x:v>
      </x:c>
      <x:c r="AI157" s="25" t="n">
        <x:v>1330.1727555316565</x:v>
      </x:c>
      <x:c r="AJ157" s="25" t="n">
        <x:v>0</x:v>
      </x:c>
      <x:c r="AK157" s="25" t="n">
        <x:v>0</x:v>
      </x:c>
      <x:c r="AL157" s="25" t="n">
        <x:v>0</x:v>
      </x:c>
      <x:c r="AM157" s="25" t="n">
        <x:v>0</x:v>
      </x:c>
      <x:c r="AN157" s="25" t="n">
        <x:v>0</x:v>
      </x:c>
      <x:c r="AO157" s="25" t="n">
        <x:v>0</x:v>
      </x:c>
      <x:c r="AP157" s="25" t="n">
        <x:v>0</x:v>
      </x:c>
      <x:c r="AQ157" s="25" t="n">
        <x:v>0</x:v>
      </x:c>
      <x:c r="AR157" s="25" t="n">
        <x:v>0</x:v>
      </x:c>
      <x:c r="AS157" s="25" t="n">
        <x:v>0</x:v>
      </x:c>
      <x:c r="AT157" s="25" t="n">
        <x:v>0</x:v>
      </x:c>
      <x:c r="AU157" s="25" t="n">
        <x:v>0</x:v>
      </x:c>
      <x:c r="AV157" s="25" t="n">
        <x:v>0</x:v>
      </x:c>
      <x:c r="AW157" s="25" t="n">
        <x:v>0</x:v>
      </x:c>
      <x:c r="AX157" s="25" t="n">
        <x:v>0</x:v>
      </x:c>
      <x:c r="AY157" s="25" t="n">
        <x:v>0</x:v>
      </x:c>
      <x:c r="AZ157" s="25" t="n">
        <x:v>0</x:v>
      </x:c>
      <x:c r="BA157" s="25" t="n">
        <x:v>0</x:v>
      </x:c>
      <x:c r="BB157" s="25" t="n">
        <x:v>0</x:v>
      </x:c>
      <x:c r="BC157" s="25" t="n">
        <x:v>0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0</x:v>
      </x:c>
      <x:c r="BI157" s="25" t="n">
        <x:v>0</x:v>
      </x:c>
      <x:c r="BJ157" s="25" t="n">
        <x:v>0</x:v>
      </x:c>
      <x:c r="BK157" s="25" t="n">
        <x:v>0</x:v>
      </x:c>
      <x:c r="BL157" s="25" t="n">
        <x:v>0</x:v>
      </x:c>
      <x:c r="BM157" s="25" t="n">
        <x:v>0</x:v>
      </x:c>
      <x:c r="BN157" s="25" t="n">
        <x:v>0</x:v>
      </x:c>
      <x:c r="BO157" s="25" t="n">
        <x:v>0</x:v>
      </x:c>
      <x:c r="BP157" s="25" t="n">
        <x:v>606.3847046062482</x:v>
      </x:c>
      <x:c r="BQ157" s="25" t="n">
        <x:v>0</x:v>
      </x:c>
      <x:c r="BR157" s="25" t="n">
        <x:v>323.39625980079796</x:v>
      </x:c>
      <x:c r="BS157" s="25" t="n">
        <x:v>716.3969889975031</x:v>
      </x:c>
      <x:c r="BT157" s="25" t="n">
        <x:v>654.2492836183317</x:v>
      </x:c>
      <x:c r="BU157" s="25" t="n">
        <x:v>587.0237967423699</x:v>
      </x:c>
      <x:c r="BV157" s="25" t="n">
        <x:v>650.5291293960811</x:v>
      </x:c>
      <x:c r="BW157" s="25" t="n">
        <x:v>690.9858042438998</x:v>
      </x:c>
      <x:c r="BX157" s="25" t="n">
        <x:v>640.2625311683921</x:v>
      </x:c>
      <x:c r="BY157" s="25" t="n">
        <x:v>580.1379070863752</x:v>
      </x:c>
      <x:c r="BZ157" s="25" t="n">
        <x:v>0</x:v>
      </x:c>
      <x:c r="CA157" s="25" t="n">
        <x:v>0</x:v>
      </x:c>
      <x:c r="CB157" s="25" t="n">
        <x:v>0</x:v>
      </x:c>
      <x:c r="CC157" s="25" t="n">
        <x:v>0</x:v>
      </x:c>
      <x:c r="CD157" s="25" t="n">
        <x:v>0</x:v>
      </x:c>
      <x:c r="CE157" s="25" t="n">
        <x:v>0</x:v>
      </x:c>
      <x:c r="CF157" s="25" t="n">
        <x:v>0</x:v>
      </x:c>
      <x:c r="CG157" s="25" t="n">
        <x:v>0</x:v>
      </x:c>
      <x:c r="CH157" s="25" t="n">
        <x:v>0</x:v>
      </x:c>
      <x:c r="CI157" s="25" t="n">
        <x:v>0</x:v>
      </x:c>
      <x:c r="CJ157" s="25" t="n">
        <x:v>0</x:v>
      </x:c>
      <x:c r="CK157" s="25" t="n">
        <x:v>0</x:v>
      </x:c>
      <x:c r="CL157" s="25" t="n">
        <x:v>0</x:v>
      </x:c>
      <x:c r="CM157" s="25" t="n">
        <x:v>297.0542501449316</x:v>
      </x:c>
      <x:c r="CN157" s="25" t="n">
        <x:v>925.210236317565</x:v>
      </x:c>
      <x:c r="CO157" s="25" t="n">
        <x:v>376.68324711476197</x:v>
      </x:c>
      <x:c r="CP157" s="25" t="n">
        <x:v>380.18683215453166</x:v>
      </x:c>
      <x:c r="CQ157" s="25" t="n">
        <x:v>436.94704546861357</x:v>
      </x:c>
      <x:c r="CR157" s="25" t="n">
        <x:v>465.1542964203459</x:v>
      </x:c>
      <x:c r="CS157" s="25" t="n">
        <x:v>468.652775125435</x:v>
      </x:c>
      <x:c r="CT157" s="25" t="n">
        <x:v>539.8301433336264</x:v>
      </x:c>
      <x:c r="CU157" s="25" t="n">
        <x:v>637.4619011874686</x:v>
      </x:c>
      <x:c r="CV157" s="25" t="n">
        <x:v>686.9301732603493</x:v>
      </x:c>
      <x:c r="CW157" s="25" t="n">
        <x:v>652.3938437779784</x:v>
      </x:c>
      <x:c r="CX157" s="25" t="n">
        <x:v>651.0380704099672</x:v>
      </x:c>
      <x:c r="CY157" s="25" t="n">
        <x:v>722.031269841691</x:v>
      </x:c>
      <x:c r="CZ157" s="25" t="n">
        <x:v>796.1799864633734</x:v>
      </x:c>
      <x:c r="DA157" s="25" t="n">
        <x:v>841.685168549575</x:v>
      </x:c>
      <x:c r="DB157" s="25" t="n">
        <x:v>879.6940070210561</x:v>
      </x:c>
      <x:c r="DC157" s="25" t="n">
        <x:v>926.0400366666208</x:v>
      </x:c>
      <x:c r="DD157" s="25" t="n">
        <x:v>809.9447609833682</x:v>
      </x:c>
      <x:c r="DE157" s="25" t="n">
        <x:v>630.9944375440195</x:v>
      </x:c>
      <x:c r="DF157" s="25" t="n">
        <x:v>681.4035539278394</x:v>
      </x:c>
      <x:c r="DG157" s="25" t="n">
        <x:v>799.854066741817</x:v>
      </x:c>
      <x:c r="DH157" s="25" t="n">
        <x:v>855.931383326576</x:v>
      </x:c>
      <x:c r="DI157" s="25" t="n">
        <x:v>869.9444196941671</x:v>
      </x:c>
      <x:c r="DJ157" s="25" t="n">
        <x:v>874.9041040726826</x:v>
      </x:c>
      <x:c r="DK157" s="25" t="n">
        <x:v>55.89034863161487</x:v>
      </x:c>
      <x:c r="DL157" s="25" t="n">
        <x:v>69.84564506917172</x:v>
      </x:c>
      <x:c r="DM157" s="25" t="n">
        <x:v>50.10155636458194</x:v>
      </x:c>
      <x:c r="DN157" s="25" t="n">
        <x:v>15.122214091340197</x:v>
      </x:c>
      <x:c r="DO157" s="25" t="n">
        <x:v>34.50865038616007</x:v>
      </x:c>
      <x:c r="DP157" s="25" t="n">
        <x:v>68.13250870737784</x:v>
      </x:c>
      <x:c r="DQ157" s="25" t="n">
        <x:v>78.82726523457416</x:v>
      </x:c>
      <x:c r="DR157" s="25" t="n">
        <x:v>68.95720557280447</x:v>
      </x:c>
      <x:c r="DS157" s="25" t="n">
        <x:v>119.98583502060717</x:v>
      </x:c>
      <x:c r="DT157" s="25" t="n">
        <x:v>55.0708003133027</x:v>
      </x:c>
      <x:c r="DU157" s="25" t="n">
        <x:v>39.8401355464141</x:v>
      </x:c>
      <x:c r="DV157" s="25" t="n">
        <x:v>880.5978056810224</x:v>
      </x:c>
      <x:c r="DW157" s="25" t="n">
        <x:v>903.5787718466609</x:v>
      </x:c>
      <x:c r="DX157" s="25" t="n">
        <x:v>899.6996965604122</x:v>
      </x:c>
      <x:c r="DY157" s="25" t="n">
        <x:v>898.5865388619967</x:v>
      </x:c>
      <x:c r="DZ157" s="25" t="n">
        <x:v>924.1918300765434</x:v>
      </x:c>
      <x:c r="EA157" s="25" t="n">
        <x:v>953.2268246507984</x:v>
      </x:c>
      <x:c r="EB157" s="25" t="n">
        <x:v>876.6813439291049</x:v>
      </x:c>
      <x:c r="EC157" s="25" t="n">
        <x:v>731.5726748127196</x:v>
      </x:c>
      <x:c r="ED157" s="25" t="n">
        <x:v>1411.3146376749924</x:v>
      </x:c>
      <x:c r="EE157" s="25" t="n">
        <x:v>0</x:v>
      </x:c>
      <x:c r="EF157" s="25" t="n">
        <x:v>690.9000693536351</x:v>
      </x:c>
      <x:c r="EG157" s="25" t="n">
        <x:v>713.5418420844298</x:v>
      </x:c>
      <x:c r="EH157" s="25" t="n">
        <x:v>672.2277831793541</x:v>
      </x:c>
      <x:c r="EI157" s="25" t="n">
        <x:v>624.950573771214</x:v>
      </x:c>
      <x:c r="EJ157" s="25" t="n">
        <x:v>691.764806772027</x:v>
      </x:c>
      <x:c r="EK157" s="25" t="n">
        <x:v>721.0224998155749</x:v>
      </x:c>
      <x:c r="EL157" s="25" t="n">
        <x:v>677.7350175326845</x:v>
      </x:c>
      <x:c r="EM157" s="25" t="n">
        <x:v>676.3413933531211</x:v>
      </x:c>
      <x:c r="EN157" s="25" t="n">
        <x:v>686.8050980932093</x:v>
      </x:c>
      <x:c r="EO157" s="25" t="n">
        <x:v>690.6275089021798</x:v>
      </x:c>
      <x:c r="EP157" s="25" t="n">
        <x:f>SUM(B157:EO157)</x:f>
        <x:v>69758.47517636168</x:v>
      </x:c>
      <x:c r="EQ157" s="29" t="n">
        <x:v>113301.54503201254</x:v>
      </x:c>
    </x:row>
    <x:row r="158" ht="14" customHeight="1">
      <x:c r="A158" s="23" t="n">
        <x:v>45845</x:v>
      </x:c>
      <x:c r="B158" s="25" t="n">
        <x:v>1542.5950109873172</x:v>
      </x:c>
      <x:c r="C158" s="25" t="n">
        <x:v>1531.1823621171163</x:v>
      </x:c>
      <x:c r="D158" s="25" t="n">
        <x:v>1498.4028746055203</x:v>
      </x:c>
      <x:c r="E158" s="25" t="n">
        <x:v>1494.122552198471</x:v>
      </x:c>
      <x:c r="F158" s="25" t="n">
        <x:v>1526.3065998266738</x:v>
      </x:c>
      <x:c r="G158" s="25" t="n">
        <x:v>1542.4615563789666</x:v>
      </x:c>
      <x:c r="H158" s="25" t="n">
        <x:v>650.3806280294298</x:v>
      </x:c>
      <x:c r="I158" s="25" t="n">
        <x:v>1457.830282367975</x:v>
      </x:c>
      <x:c r="J158" s="25" t="n">
        <x:v>1494.245724637125</x:v>
      </x:c>
      <x:c r="K158" s="25" t="n">
        <x:v>683.5121369802855</x:v>
      </x:c>
      <x:c r="L158" s="25" t="n">
        <x:v>676.4977093623028</x:v>
      </x:c>
      <x:c r="M158" s="25" t="n">
        <x:v>1493.754153964266</x:v>
      </x:c>
      <x:c r="N158" s="25" t="n">
        <x:v>1497.2579639689677</x:v>
      </x:c>
      <x:c r="O158" s="25" t="n">
        <x:v>668.7942369234279</x:v>
      </x:c>
      <x:c r="P158" s="25" t="n">
        <x:v>646.0162651614777</x:v>
      </x:c>
      <x:c r="Q158" s="25" t="n">
        <x:v>595.4190332441333</x:v>
      </x:c>
      <x:c r="R158" s="25" t="n">
        <x:v>615.6542387830486</x:v>
      </x:c>
      <x:c r="S158" s="25" t="n">
        <x:v>678.9155251945168</x:v>
      </x:c>
      <x:c r="T158" s="25" t="n">
        <x:v>658.6179409612304</x:v>
      </x:c>
      <x:c r="U158" s="25" t="n">
        <x:v>632.8143161180062</x:v>
      </x:c>
      <x:c r="V158" s="25" t="n">
        <x:v>636.2389728442059</x:v>
      </x:c>
      <x:c r="W158" s="25" t="n">
        <x:v>627.0172515153116</x:v>
      </x:c>
      <x:c r="X158" s="25" t="n">
        <x:v>638.4456094036442</x:v>
      </x:c>
      <x:c r="Y158" s="25" t="n">
        <x:v>656.8231506293425</x:v>
      </x:c>
      <x:c r="Z158" s="25" t="n">
        <x:v>629.831069950923</x:v>
      </x:c>
      <x:c r="AA158" s="25" t="n">
        <x:v>616.7312426679185</x:v>
      </x:c>
      <x:c r="AB158" s="25" t="n">
        <x:v>644.1670967397076</x:v>
      </x:c>
      <x:c r="AC158" s="25" t="n">
        <x:v>674.8197793004089</x:v>
      </x:c>
      <x:c r="AD158" s="25" t="n">
        <x:v>661.9592016871169</x:v>
      </x:c>
      <x:c r="AE158" s="25" t="n">
        <x:v>620.6228665917549</x:v>
      </x:c>
      <x:c r="AF158" s="25" t="n">
        <x:v>593.1323242496235</x:v>
      </x:c>
      <x:c r="AG158" s="25" t="n">
        <x:v>585.6895950163458</x:v>
      </x:c>
      <x:c r="AH158" s="25" t="n">
        <x:v>1393.4149713606203</x:v>
      </x:c>
      <x:c r="AI158" s="25" t="n">
        <x:v>1324.6799095831288</x:v>
      </x:c>
      <x:c r="AJ158" s="25" t="n">
        <x:v>525.8981845545022</x:v>
      </x:c>
      <x:c r="AK158" s="25" t="n">
        <x:v>0</x:v>
      </x:c>
      <x:c r="AL158" s="25" t="n">
        <x:v>0</x:v>
      </x:c>
      <x:c r="AM158" s="25" t="n">
        <x:v>0</x:v>
      </x:c>
      <x:c r="AN158" s="25" t="n">
        <x:v>0</x:v>
      </x:c>
      <x:c r="AO158" s="25" t="n">
        <x:v>0</x:v>
      </x:c>
      <x:c r="AP158" s="25" t="n">
        <x:v>0</x:v>
      </x:c>
      <x:c r="AQ158" s="25" t="n">
        <x:v>0</x:v>
      </x:c>
      <x:c r="AR158" s="25" t="n">
        <x:v>0</x:v>
      </x:c>
      <x:c r="AS158" s="25" t="n">
        <x:v>0</x:v>
      </x:c>
      <x:c r="AT158" s="25" t="n">
        <x:v>0</x:v>
      </x:c>
      <x:c r="AU158" s="25" t="n">
        <x:v>141.79881624512691</x:v>
      </x:c>
      <x:c r="AV158" s="25" t="n">
        <x:v>0</x:v>
      </x:c>
      <x:c r="AW158" s="25" t="n">
        <x:v>0</x:v>
      </x:c>
      <x:c r="AX158" s="25" t="n">
        <x:v>0</x:v>
      </x:c>
      <x:c r="AY158" s="25" t="n">
        <x:v>0</x:v>
      </x:c>
      <x:c r="AZ158" s="25" t="n">
        <x:v>0</x:v>
      </x:c>
      <x:c r="BA158" s="25" t="n">
        <x:v>0</x:v>
      </x:c>
      <x:c r="BB158" s="25" t="n">
        <x:v>0</x:v>
      </x:c>
      <x:c r="BC158" s="25" t="n">
        <x:v>0</x:v>
      </x:c>
      <x:c r="BD158" s="25" t="n">
        <x:v>0</x:v>
      </x:c>
      <x:c r="BE158" s="25" t="n">
        <x:v>0</x:v>
      </x:c>
      <x:c r="BF158" s="25" t="n">
        <x:v>0</x:v>
      </x:c>
      <x:c r="BG158" s="25" t="n">
        <x:v>0</x:v>
      </x:c>
      <x:c r="BH158" s="25" t="n">
        <x:v>0</x:v>
      </x:c>
      <x:c r="BI158" s="25" t="n">
        <x:v>0</x:v>
      </x:c>
      <x:c r="BJ158" s="25" t="n">
        <x:v>0</x:v>
      </x:c>
      <x:c r="BK158" s="25" t="n">
        <x:v>0</x:v>
      </x:c>
      <x:c r="BL158" s="25" t="n">
        <x:v>0</x:v>
      </x:c>
      <x:c r="BM158" s="25" t="n">
        <x:v>0</x:v>
      </x:c>
      <x:c r="BN158" s="25" t="n">
        <x:v>0</x:v>
      </x:c>
      <x:c r="BO158" s="25" t="n">
        <x:v>737.3810135030305</x:v>
      </x:c>
      <x:c r="BP158" s="25" t="n">
        <x:v>751.6936557549864</x:v>
      </x:c>
      <x:c r="BQ158" s="25" t="n">
        <x:v>733.3241172598249</x:v>
      </x:c>
      <x:c r="BR158" s="25" t="n">
        <x:v>674.0674901589778</x:v>
      </x:c>
      <x:c r="BS158" s="25" t="n">
        <x:v>650.4245145188768</x:v>
      </x:c>
      <x:c r="BT158" s="25" t="n">
        <x:v>661.1157640596974</x:v>
      </x:c>
      <x:c r="BU158" s="25" t="n">
        <x:v>653.518337999605</x:v>
      </x:c>
      <x:c r="BV158" s="25" t="n">
        <x:v>596.1174017363722</x:v>
      </x:c>
      <x:c r="BW158" s="25" t="n">
        <x:v>653.9686394824455</x:v>
      </x:c>
      <x:c r="BX158" s="25" t="n">
        <x:v>772.5682757939494</x:v>
      </x:c>
      <x:c r="BY158" s="25" t="n">
        <x:v>738.649324582178</x:v>
      </x:c>
      <x:c r="BZ158" s="25" t="n">
        <x:v>0</x:v>
      </x:c>
      <x:c r="CA158" s="25" t="n">
        <x:v>0</x:v>
      </x:c>
      <x:c r="CB158" s="25" t="n">
        <x:v>0</x:v>
      </x:c>
      <x:c r="CC158" s="25" t="n">
        <x:v>0</x:v>
      </x:c>
      <x:c r="CD158" s="25" t="n">
        <x:v>0</x:v>
      </x:c>
      <x:c r="CE158" s="25" t="n">
        <x:v>0</x:v>
      </x:c>
      <x:c r="CF158" s="25" t="n">
        <x:v>0</x:v>
      </x:c>
      <x:c r="CG158" s="25" t="n">
        <x:v>0</x:v>
      </x:c>
      <x:c r="CH158" s="25" t="n">
        <x:v>0</x:v>
      </x:c>
      <x:c r="CI158" s="25" t="n">
        <x:v>0</x:v>
      </x:c>
      <x:c r="CJ158" s="25" t="n">
        <x:v>0</x:v>
      </x:c>
      <x:c r="CK158" s="25" t="n">
        <x:v>0</x:v>
      </x:c>
      <x:c r="CL158" s="25" t="n">
        <x:v>0</x:v>
      </x:c>
      <x:c r="CM158" s="25" t="n">
        <x:v>1176.9946001048988</x:v>
      </x:c>
      <x:c r="CN158" s="25" t="n">
        <x:v>1219.1656409366994</x:v>
      </x:c>
      <x:c r="CO158" s="25" t="n">
        <x:v>1042.2725641924703</x:v>
      </x:c>
      <x:c r="CP158" s="25" t="n">
        <x:v>491.56817012424176</x:v>
      </x:c>
      <x:c r="CQ158" s="25" t="n">
        <x:v>558.1512257280433</x:v>
      </x:c>
      <x:c r="CR158" s="25" t="n">
        <x:v>577.9846395956084</x:v>
      </x:c>
      <x:c r="CS158" s="25" t="n">
        <x:v>573.3222357142657</x:v>
      </x:c>
      <x:c r="CT158" s="25" t="n">
        <x:v>630.8008522015652</x:v>
      </x:c>
      <x:c r="CU158" s="25" t="n">
        <x:v>664.5418884289755</x:v>
      </x:c>
      <x:c r="CV158" s="25" t="n">
        <x:v>657.5755271736178</x:v>
      </x:c>
      <x:c r="CW158" s="25" t="n">
        <x:v>689.914120037317</x:v>
      </x:c>
      <x:c r="CX158" s="25" t="n">
        <x:v>756.262824098403</x:v>
      </x:c>
      <x:c r="CY158" s="25" t="n">
        <x:v>814.9775265732404</x:v>
      </x:c>
      <x:c r="CZ158" s="25" t="n">
        <x:v>829.1327704045283</x:v>
      </x:c>
      <x:c r="DA158" s="25" t="n">
        <x:v>840.9358271232117</x:v>
      </x:c>
      <x:c r="DB158" s="25" t="n">
        <x:v>894.8383305040384</x:v>
      </x:c>
      <x:c r="DC158" s="25" t="n">
        <x:v>968.273680833017</x:v>
      </x:c>
      <x:c r="DD158" s="25" t="n">
        <x:v>862.823557885727</x:v>
      </x:c>
      <x:c r="DE158" s="25" t="n">
        <x:v>685.1403734559357</x:v>
      </x:c>
      <x:c r="DF158" s="25" t="n">
        <x:v>742.6115628412257</x:v>
      </x:c>
      <x:c r="DG158" s="25" t="n">
        <x:v>798.0751628877568</x:v>
      </x:c>
      <x:c r="DH158" s="25" t="n">
        <x:v>760.6747944622215</x:v>
      </x:c>
      <x:c r="DI158" s="25" t="n">
        <x:v>784.7984622525997</x:v>
      </x:c>
      <x:c r="DJ158" s="25" t="n">
        <x:v>873.7023661383705</x:v>
      </x:c>
      <x:c r="DK158" s="25" t="n">
        <x:v>104.10535852245403</x:v>
      </x:c>
      <x:c r="DL158" s="25" t="n">
        <x:v>55.3860079135012</x:v>
      </x:c>
      <x:c r="DM158" s="25" t="n">
        <x:v>44.15680061727244</x:v>
      </x:c>
      <x:c r="DN158" s="25" t="n">
        <x:v>97.19877520493003</x:v>
      </x:c>
      <x:c r="DO158" s="25" t="n">
        <x:v>106.31827511205984</x:v>
      </x:c>
      <x:c r="DP158" s="25" t="n">
        <x:v>64.03895454874964</x:v>
      </x:c>
      <x:c r="DQ158" s="25" t="n">
        <x:v>22.746675791257985</x:v>
      </x:c>
      <x:c r="DR158" s="25" t="n">
        <x:v>38.10508332320626</x:v>
      </x:c>
      <x:c r="DS158" s="25" t="n">
        <x:v>118.12691369053289</x:v>
      </x:c>
      <x:c r="DT158" s="25" t="n">
        <x:v>67.86836007531747</x:v>
      </x:c>
      <x:c r="DU158" s="25" t="n">
        <x:v>90.63241397988224</x:v>
      </x:c>
      <x:c r="DV158" s="25" t="n">
        <x:v>912.6662521571656</x:v>
      </x:c>
      <x:c r="DW158" s="25" t="n">
        <x:v>882.924626977442</x:v>
      </x:c>
      <x:c r="DX158" s="25" t="n">
        <x:v>903.3555140767563</x:v>
      </x:c>
      <x:c r="DY158" s="25" t="n">
        <x:v>925.6743812323833</x:v>
      </x:c>
      <x:c r="DZ158" s="25" t="n">
        <x:v>931.9503496273379</x:v>
      </x:c>
      <x:c r="EA158" s="25" t="n">
        <x:v>935.3456031230967</x:v>
      </x:c>
      <x:c r="EB158" s="25" t="n">
        <x:v>839.5602482499553</x:v>
      </x:c>
      <x:c r="EC158" s="25" t="n">
        <x:v>702.637406298733</x:v>
      </x:c>
      <x:c r="ED158" s="25" t="n">
        <x:v>1506.0115501907444</x:v>
      </x:c>
      <x:c r="EE158" s="25" t="n">
        <x:v>0</x:v>
      </x:c>
      <x:c r="EF158" s="25" t="n">
        <x:v>741.4866876728319</x:v>
      </x:c>
      <x:c r="EG158" s="25" t="n">
        <x:v>735.667860631988</x:v>
      </x:c>
      <x:c r="EH158" s="25" t="n">
        <x:v>747.5224509484661</x:v>
      </x:c>
      <x:c r="EI158" s="25" t="n">
        <x:v>756.7004484678527</x:v>
      </x:c>
      <x:c r="EJ158" s="25" t="n">
        <x:v>710.6445202339519</x:v>
      </x:c>
      <x:c r="EK158" s="25" t="n">
        <x:v>675.595796176105</x:v>
      </x:c>
      <x:c r="EL158" s="25" t="n">
        <x:v>676.8064375868381</x:v>
      </x:c>
      <x:c r="EM158" s="25" t="n">
        <x:v>686.743208425486</x:v>
      </x:c>
      <x:c r="EN158" s="25" t="n">
        <x:v>751.0611579626326</x:v>
      </x:c>
      <x:c r="EO158" s="25" t="n">
        <x:v>834.7575570618989</x:v>
      </x:c>
      <x:c r="EP158" s="25" t="n">
        <x:f>SUM(B158:EO158)</x:f>
        <x:v>75739.21406857866</x:v>
      </x:c>
      <x:c r="EQ158" s="29" t="n">
        <x:v>65812.70725599577</x:v>
      </x:c>
    </x:row>
    <x:row r="159" ht="14" customHeight="1">
      <x:c r="A159" s="23" t="n">
        <x:v>45846</x:v>
      </x:c>
      <x:c r="B159" s="25" t="n">
        <x:v>1679.4371650996532</x:v>
      </x:c>
      <x:c r="C159" s="25" t="n">
        <x:v>1669.53045036381</x:v>
      </x:c>
      <x:c r="D159" s="25" t="n">
        <x:v>1654.9186717841044</x:v>
      </x:c>
      <x:c r="E159" s="25" t="n">
        <x:v>1596.1913812544872</x:v>
      </x:c>
      <x:c r="F159" s="25" t="n">
        <x:v>1574.565319734173</x:v>
      </x:c>
      <x:c r="G159" s="25" t="n">
        <x:v>1595.0337501081146</x:v>
      </x:c>
      <x:c r="H159" s="25" t="n">
        <x:v>752.1377303133796</x:v>
      </x:c>
      <x:c r="I159" s="25" t="n">
        <x:v>1592.0062687494974</x:v>
      </x:c>
      <x:c r="J159" s="25" t="n">
        <x:v>1626.0141796802973</x:v>
      </x:c>
      <x:c r="K159" s="25" t="n">
        <x:v>808.7286101452464</x:v>
      </x:c>
      <x:c r="L159" s="25" t="n">
        <x:v>800.5053460408798</x:v>
      </x:c>
      <x:c r="M159" s="25" t="n">
        <x:v>1625.8326363083536</x:v>
      </x:c>
      <x:c r="N159" s="25" t="n">
        <x:v>1640.3137518525557</x:v>
      </x:c>
      <x:c r="O159" s="25" t="n">
        <x:v>780.872732868641</x:v>
      </x:c>
      <x:c r="P159" s="25" t="n">
        <x:v>736.2623048763145</x:v>
      </x:c>
      <x:c r="Q159" s="25" t="n">
        <x:v>757.3884780618229</x:v>
      </x:c>
      <x:c r="R159" s="25" t="n">
        <x:v>756.0295018024614</x:v>
      </x:c>
      <x:c r="S159" s="25" t="n">
        <x:v>731.9047707590865</x:v>
      </x:c>
      <x:c r="T159" s="25" t="n">
        <x:v>772.5681578524187</x:v>
      </x:c>
      <x:c r="U159" s="25" t="n">
        <x:v>792.2994109225264</x:v>
      </x:c>
      <x:c r="V159" s="25" t="n">
        <x:v>755.9258094823172</x:v>
      </x:c>
      <x:c r="W159" s="25" t="n">
        <x:v>720.1905392308455</x:v>
      </x:c>
      <x:c r="X159" s="25" t="n">
        <x:v>726.548581781445</x:v>
      </x:c>
      <x:c r="Y159" s="25" t="n">
        <x:v>758.7999049485561</x:v>
      </x:c>
      <x:c r="Z159" s="25" t="n">
        <x:v>762.6021656899047</x:v>
      </x:c>
      <x:c r="AA159" s="25" t="n">
        <x:v>742.6422059163156</x:v>
      </x:c>
      <x:c r="AB159" s="25" t="n">
        <x:v>729.2056823674625</x:v>
      </x:c>
      <x:c r="AC159" s="25" t="n">
        <x:v>747.053315942227</x:v>
      </x:c>
      <x:c r="AD159" s="25" t="n">
        <x:v>759.1455715306244</x:v>
      </x:c>
      <x:c r="AE159" s="25" t="n">
        <x:v>743.4930739352423</x:v>
      </x:c>
      <x:c r="AF159" s="25" t="n">
        <x:v>695.5128878369333</x:v>
      </x:c>
      <x:c r="AG159" s="25" t="n">
        <x:v>648.9100220031369</x:v>
      </x:c>
      <x:c r="AH159" s="25" t="n">
        <x:v>1449.3925549478904</x:v>
      </x:c>
      <x:c r="AI159" s="25" t="n">
        <x:v>1417.2707028827954</x:v>
      </x:c>
      <x:c r="AJ159" s="25" t="n">
        <x:v>607.1530132551337</x:v>
      </x:c>
      <x:c r="AK159" s="25" t="n">
        <x:v>0</x:v>
      </x:c>
      <x:c r="AL159" s="25" t="n">
        <x:v>0</x:v>
      </x:c>
      <x:c r="AM159" s="25" t="n">
        <x:v>0</x:v>
      </x:c>
      <x:c r="AN159" s="25" t="n">
        <x:v>0</x:v>
      </x:c>
      <x:c r="AO159" s="25" t="n">
        <x:v>0</x:v>
      </x:c>
      <x:c r="AP159" s="25" t="n">
        <x:v>0</x:v>
      </x:c>
      <x:c r="AQ159" s="25" t="n">
        <x:v>0</x:v>
      </x:c>
      <x:c r="AR159" s="25" t="n">
        <x:v>0</x:v>
      </x:c>
      <x:c r="AS159" s="25" t="n">
        <x:v>0</x:v>
      </x:c>
      <x:c r="AT159" s="25" t="n">
        <x:v>21.53501970237257</x:v>
      </x:c>
      <x:c r="AU159" s="25" t="n">
        <x:v>221.2678178939285</x:v>
      </x:c>
      <x:c r="AV159" s="25" t="n">
        <x:v>0</x:v>
      </x:c>
      <x:c r="AW159" s="25" t="n">
        <x:v>0</x:v>
      </x:c>
      <x:c r="AX159" s="25" t="n">
        <x:v>0</x:v>
      </x:c>
      <x:c r="AY159" s="25" t="n">
        <x:v>0</x:v>
      </x:c>
      <x:c r="AZ159" s="25" t="n">
        <x:v>0</x:v>
      </x:c>
      <x:c r="BA159" s="25" t="n">
        <x:v>0</x:v>
      </x:c>
      <x:c r="BB159" s="25" t="n">
        <x:v>0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0</x:v>
      </x:c>
      <x:c r="BJ159" s="25" t="n">
        <x:v>0</x:v>
      </x:c>
      <x:c r="BK159" s="25" t="n">
        <x:v>0</x:v>
      </x:c>
      <x:c r="BL159" s="25" t="n">
        <x:v>0</x:v>
      </x:c>
      <x:c r="BM159" s="25" t="n">
        <x:v>0</x:v>
      </x:c>
      <x:c r="BN159" s="25" t="n">
        <x:v>0</x:v>
      </x:c>
      <x:c r="BO159" s="25" t="n">
        <x:v>920.6668018510984</x:v>
      </x:c>
      <x:c r="BP159" s="25" t="n">
        <x:v>810.54270661304</x:v>
      </x:c>
      <x:c r="BQ159" s="25" t="n">
        <x:v>740.6388712776092</x:v>
      </x:c>
      <x:c r="BR159" s="25" t="n">
        <x:v>769.009791660614</x:v>
      </x:c>
      <x:c r="BS159" s="25" t="n">
        <x:v>809.8621395734053</x:v>
      </x:c>
      <x:c r="BT159" s="25" t="n">
        <x:v>787.5497094126757</x:v>
      </x:c>
      <x:c r="BU159" s="25" t="n">
        <x:v>719.0718200411802</x:v>
      </x:c>
      <x:c r="BV159" s="25" t="n">
        <x:v>684.7894286512412</x:v>
      </x:c>
      <x:c r="BW159" s="25" t="n">
        <x:v>666.7437160221716</x:v>
      </x:c>
      <x:c r="BX159" s="25" t="n">
        <x:v>665.0321643352916</x:v>
      </x:c>
      <x:c r="BY159" s="25" t="n">
        <x:v>710.3762258903446</x:v>
      </x:c>
      <x:c r="BZ159" s="25" t="n">
        <x:v>0</x:v>
      </x:c>
      <x:c r="CA159" s="25" t="n">
        <x:v>0</x:v>
      </x:c>
      <x:c r="CB159" s="25" t="n">
        <x:v>0</x:v>
      </x:c>
      <x:c r="CC159" s="25" t="n">
        <x:v>0</x:v>
      </x:c>
      <x:c r="CD159" s="25" t="n">
        <x:v>0</x:v>
      </x:c>
      <x:c r="CE159" s="25" t="n">
        <x:v>0</x:v>
      </x:c>
      <x:c r="CF159" s="25" t="n">
        <x:v>0</x:v>
      </x:c>
      <x:c r="CG159" s="25" t="n">
        <x:v>0</x:v>
      </x:c>
      <x:c r="CH159" s="25" t="n">
        <x:v>0</x:v>
      </x:c>
      <x:c r="CI159" s="25" t="n">
        <x:v>0</x:v>
      </x:c>
      <x:c r="CJ159" s="25" t="n">
        <x:v>0</x:v>
      </x:c>
      <x:c r="CK159" s="25" t="n">
        <x:v>0</x:v>
      </x:c>
      <x:c r="CL159" s="25" t="n">
        <x:v>0</x:v>
      </x:c>
      <x:c r="CM159" s="25" t="n">
        <x:v>1209.5050865287687</x:v>
      </x:c>
      <x:c r="CN159" s="25" t="n">
        <x:v>1286.2564264374691</x:v>
      </x:c>
      <x:c r="CO159" s="25" t="n">
        <x:v>447.35893229743124</x:v>
      </x:c>
      <x:c r="CP159" s="25" t="n">
        <x:v>407.62437638024875</x:v>
      </x:c>
      <x:c r="CQ159" s="25" t="n">
        <x:v>430.4067566445486</x:v>
      </x:c>
      <x:c r="CR159" s="25" t="n">
        <x:v>481.413275112818</x:v>
      </x:c>
      <x:c r="CS159" s="25" t="n">
        <x:v>543.1306509985416</x:v>
      </x:c>
      <x:c r="CT159" s="25" t="n">
        <x:v>626.8554840076064</x:v>
      </x:c>
      <x:c r="CU159" s="25" t="n">
        <x:v>666.1250155009319</x:v>
      </x:c>
      <x:c r="CV159" s="25" t="n">
        <x:v>691.4576441032295</x:v>
      </x:c>
      <x:c r="CW159" s="25" t="n">
        <x:v>786.2346828643941</x:v>
      </x:c>
      <x:c r="CX159" s="25" t="n">
        <x:v>837.385606274231</x:v>
      </x:c>
      <x:c r="CY159" s="25" t="n">
        <x:v>838.7693725993618</x:v>
      </x:c>
      <x:c r="CZ159" s="25" t="n">
        <x:v>900.7512223441887</x:v>
      </x:c>
      <x:c r="DA159" s="25" t="n">
        <x:v>954.0768180654599</x:v>
      </x:c>
      <x:c r="DB159" s="25" t="n">
        <x:v>990.6494530929948</x:v>
      </x:c>
      <x:c r="DC159" s="25" t="n">
        <x:v>1054.1945109537612</x:v>
      </x:c>
      <x:c r="DD159" s="25" t="n">
        <x:v>971.108491078338</x:v>
      </x:c>
      <x:c r="DE159" s="25" t="n">
        <x:v>792.2335770235392</x:v>
      </x:c>
      <x:c r="DF159" s="25" t="n">
        <x:v>758.3408259783038</x:v>
      </x:c>
      <x:c r="DG159" s="25" t="n">
        <x:v>828.6645442187174</x:v>
      </x:c>
      <x:c r="DH159" s="25" t="n">
        <x:v>918.8939291615249</x:v>
      </x:c>
      <x:c r="DI159" s="25" t="n">
        <x:v>977.5739758923431</x:v>
      </x:c>
      <x:c r="DJ159" s="25" t="n">
        <x:v>979.6503829941545</x:v>
      </x:c>
      <x:c r="DK159" s="25" t="n">
        <x:v>131.95117067286606</x:v>
      </x:c>
      <x:c r="DL159" s="25" t="n">
        <x:v>163.00230201345698</x:v>
      </x:c>
      <x:c r="DM159" s="25" t="n">
        <x:v>174.95932996097758</x:v>
      </x:c>
      <x:c r="DN159" s="25" t="n">
        <x:v>156.8672996595344</x:v>
      </x:c>
      <x:c r="DO159" s="25" t="n">
        <x:v>176.21898638390803</x:v>
      </x:c>
      <x:c r="DP159" s="25" t="n">
        <x:v>189.1734898527452</x:v>
      </x:c>
      <x:c r="DQ159" s="25" t="n">
        <x:v>175.91425192877932</x:v>
      </x:c>
      <x:c r="DR159" s="25" t="n">
        <x:v>167.8769093574483</x:v>
      </x:c>
      <x:c r="DS159" s="25" t="n">
        <x:v>243.8780802198687</x:v>
      </x:c>
      <x:c r="DT159" s="25" t="n">
        <x:v>200.90399161010566</x:v>
      </x:c>
      <x:c r="DU159" s="25" t="n">
        <x:v>174.13914726208327</x:v>
      </x:c>
      <x:c r="DV159" s="25" t="n">
        <x:v>991.3784449207287</x:v>
      </x:c>
      <x:c r="DW159" s="25" t="n">
        <x:v>1014.1640618994652</x:v>
      </x:c>
      <x:c r="DX159" s="25" t="n">
        <x:v>1046.057790242089</x:v>
      </x:c>
      <x:c r="DY159" s="25" t="n">
        <x:v>1022.8938959501952</x:v>
      </x:c>
      <x:c r="DZ159" s="25" t="n">
        <x:v>995.0178766343001</x:v>
      </x:c>
      <x:c r="EA159" s="25" t="n">
        <x:v>1056.6877536914442</x:v>
      </x:c>
      <x:c r="EB159" s="25" t="n">
        <x:v>976.4767008736632</x:v>
      </x:c>
      <x:c r="EC159" s="25" t="n">
        <x:v>796.196598183969</x:v>
      </x:c>
      <x:c r="ED159" s="25" t="n">
        <x:v>1626.8233626359427</x:v>
      </x:c>
      <x:c r="EE159" s="25" t="n">
        <x:v>85.83222254141208</x:v>
      </x:c>
      <x:c r="EF159" s="25" t="n">
        <x:v>837.8584951866837</x:v>
      </x:c>
      <x:c r="EG159" s="25" t="n">
        <x:v>843.9327772160851</x:v>
      </x:c>
      <x:c r="EH159" s="25" t="n">
        <x:v>808.1983851286624</x:v>
      </x:c>
      <x:c r="EI159" s="25" t="n">
        <x:v>768.1012389216938</x:v>
      </x:c>
      <x:c r="EJ159" s="25" t="n">
        <x:v>817.4121283565502</x:v>
      </x:c>
      <x:c r="EK159" s="25" t="n">
        <x:v>848.5990660374973</x:v>
      </x:c>
      <x:c r="EL159" s="25" t="n">
        <x:v>821.0558228687197</x:v>
      </x:c>
      <x:c r="EM159" s="25" t="n">
        <x:v>804.454736855782</x:v>
      </x:c>
      <x:c r="EN159" s="25" t="n">
        <x:v>820.7926907822325</x:v>
      </x:c>
      <x:c r="EO159" s="25" t="n">
        <x:v>841.5699163328765</x:v>
      </x:c>
      <x:c r="EP159" s="25" t="n">
        <x:f>SUM(B159:EO159)</x:f>
        <x:v>83890.52282798833</x:v>
      </x:c>
      <x:c r="EQ159" s="29" t="n">
        <x:v>52933.74790640703</x:v>
      </x:c>
    </x:row>
    <x:row r="160" ht="14" customHeight="1">
      <x:c r="A160" s="23" t="n">
        <x:v>45847</x:v>
      </x:c>
      <x:c r="B160" s="25" t="n">
        <x:v>1653.362472062016</x:v>
      </x:c>
      <x:c r="C160" s="25" t="n">
        <x:v>1629.0946164797845</x:v>
      </x:c>
      <x:c r="D160" s="25" t="n">
        <x:v>1618.16590742162</x:v>
      </x:c>
      <x:c r="E160" s="25" t="n">
        <x:v>1606.5172582404591</x:v>
      </x:c>
      <x:c r="F160" s="25" t="n">
        <x:v>1609.9750792972209</x:v>
      </x:c>
      <x:c r="G160" s="25" t="n">
        <x:v>1621.3151441191349</x:v>
      </x:c>
      <x:c r="H160" s="25" t="n">
        <x:v>781.7861941583292</x:v>
      </x:c>
      <x:c r="I160" s="25" t="n">
        <x:v>1615.1950073080025</x:v>
      </x:c>
      <x:c r="J160" s="25" t="n">
        <x:v>1631.470121369378</x:v>
      </x:c>
      <x:c r="K160" s="25" t="n">
        <x:v>814.4932637558177</x:v>
      </x:c>
      <x:c r="L160" s="25" t="n">
        <x:v>817.1991550615226</x:v>
      </x:c>
      <x:c r="M160" s="25" t="n">
        <x:v>1062.7155922075356</x:v>
      </x:c>
      <x:c r="N160" s="25" t="n">
        <x:v>1621.0324669666961</x:v>
      </x:c>
      <x:c r="O160" s="25" t="n">
        <x:v>771.6216043889053</x:v>
      </x:c>
      <x:c r="P160" s="25" t="n">
        <x:v>754.247372162619</x:v>
      </x:c>
      <x:c r="Q160" s="25" t="n">
        <x:v>730.93306714212</x:v>
      </x:c>
      <x:c r="R160" s="25" t="n">
        <x:v>720.2909201635567</x:v>
      </x:c>
      <x:c r="S160" s="25" t="n">
        <x:v>729.8449172675374</x:v>
      </x:c>
      <x:c r="T160" s="25" t="n">
        <x:v>744.3519363770225</x:v>
      </x:c>
      <x:c r="U160" s="25" t="n">
        <x:v>731.2529913464826</x:v>
      </x:c>
      <x:c r="V160" s="25" t="n">
        <x:v>723.7079502997466</x:v>
      </x:c>
      <x:c r="W160" s="25" t="n">
        <x:v>781.3484910316224</x:v>
      </x:c>
      <x:c r="X160" s="25" t="n">
        <x:v>793.2366101249507</x:v>
      </x:c>
      <x:c r="Y160" s="25" t="n">
        <x:v>750.2128203978906</x:v>
      </x:c>
      <x:c r="Z160" s="25" t="n">
        <x:v>754.5408903055882</x:v>
      </x:c>
      <x:c r="AA160" s="25" t="n">
        <x:v>774.8602921552612</x:v>
      </x:c>
      <x:c r="AB160" s="25" t="n">
        <x:v>766.9894991299462</x:v>
      </x:c>
      <x:c r="AC160" s="25" t="n">
        <x:v>725.2122195613307</x:v>
      </x:c>
      <x:c r="AD160" s="25" t="n">
        <x:v>706.6473559838014</x:v>
      </x:c>
      <x:c r="AE160" s="25" t="n">
        <x:v>728.3413262717098</x:v>
      </x:c>
      <x:c r="AF160" s="25" t="n">
        <x:v>740.3765184248269</x:v>
      </x:c>
      <x:c r="AG160" s="25" t="n">
        <x:v>693.3384012671545</x:v>
      </x:c>
      <x:c r="AH160" s="25" t="n">
        <x:v>1452.630483498498</x:v>
      </x:c>
      <x:c r="AI160" s="25" t="n">
        <x:v>1430.9116370902057</x:v>
      </x:c>
      <x:c r="AJ160" s="25" t="n">
        <x:v>657.3969341076554</x:v>
      </x:c>
      <x:c r="AK160" s="25" t="n">
        <x:v>0</x:v>
      </x:c>
      <x:c r="AL160" s="25" t="n">
        <x:v>0</x:v>
      </x:c>
      <x:c r="AM160" s="25" t="n">
        <x:v>0</x:v>
      </x:c>
      <x:c r="AN160" s="25" t="n">
        <x:v>0</x:v>
      </x:c>
      <x:c r="AO160" s="25" t="n">
        <x:v>0</x:v>
      </x:c>
      <x:c r="AP160" s="25" t="n">
        <x:v>0</x:v>
      </x:c>
      <x:c r="AQ160" s="25" t="n">
        <x:v>0</x:v>
      </x:c>
      <x:c r="AR160" s="25" t="n">
        <x:v>0</x:v>
      </x:c>
      <x:c r="AS160" s="25" t="n">
        <x:v>50.73370466042442</x:v>
      </x:c>
      <x:c r="AT160" s="25" t="n">
        <x:v>396.8541428256221</x:v>
      </x:c>
      <x:c r="AU160" s="25" t="n">
        <x:v>275.5025707925306</x:v>
      </x:c>
      <x:c r="AV160" s="25" t="n">
        <x:v>0</x:v>
      </x:c>
      <x:c r="AW160" s="25" t="n">
        <x:v>0</x:v>
      </x:c>
      <x:c r="AX160" s="25" t="n">
        <x:v>0</x:v>
      </x:c>
      <x:c r="AY160" s="25" t="n">
        <x:v>0</x:v>
      </x:c>
      <x:c r="AZ160" s="25" t="n">
        <x:v>0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0</x:v>
      </x:c>
      <x:c r="BM160" s="25" t="n">
        <x:v>0</x:v>
      </x:c>
      <x:c r="BN160" s="25" t="n">
        <x:v>0</x:v>
      </x:c>
      <x:c r="BO160" s="25" t="n">
        <x:v>747.9600313705913</x:v>
      </x:c>
      <x:c r="BP160" s="25" t="n">
        <x:v>690.7806153286967</x:v>
      </x:c>
      <x:c r="BQ160" s="25" t="n">
        <x:v>746.2463005684922</x:v>
      </x:c>
      <x:c r="BR160" s="25" t="n">
        <x:v>849.4374560643845</x:v>
      </x:c>
      <x:c r="BS160" s="25" t="n">
        <x:v>773.0874228974658</x:v>
      </x:c>
      <x:c r="BT160" s="25" t="n">
        <x:v>639.6667854248993</x:v>
      </x:c>
      <x:c r="BU160" s="25" t="n">
        <x:v>558.3936386741063</x:v>
      </x:c>
      <x:c r="BV160" s="25" t="n">
        <x:v>530.5833145379365</x:v>
      </x:c>
      <x:c r="BW160" s="25" t="n">
        <x:v>541.5045332438347</x:v>
      </x:c>
      <x:c r="BX160" s="25" t="n">
        <x:v>560.4646172121179</x:v>
      </x:c>
      <x:c r="BY160" s="25" t="n">
        <x:v>567.0184853324176</x:v>
      </x:c>
      <x:c r="BZ160" s="25" t="n">
        <x:v>621.0102203084595</x:v>
      </x:c>
      <x:c r="CA160" s="25" t="n">
        <x:v>0</x:v>
      </x:c>
      <x:c r="CB160" s="25" t="n">
        <x:v>0</x:v>
      </x:c>
      <x:c r="CC160" s="25" t="n">
        <x:v>0</x:v>
      </x:c>
      <x:c r="CD160" s="25" t="n">
        <x:v>0</x:v>
      </x:c>
      <x:c r="CE160" s="25" t="n">
        <x:v>0</x:v>
      </x:c>
      <x:c r="CF160" s="25" t="n">
        <x:v>0</x:v>
      </x:c>
      <x:c r="CG160" s="25" t="n">
        <x:v>0</x:v>
      </x:c>
      <x:c r="CH160" s="25" t="n">
        <x:v>0</x:v>
      </x:c>
      <x:c r="CI160" s="25" t="n">
        <x:v>0</x:v>
      </x:c>
      <x:c r="CJ160" s="25" t="n">
        <x:v>0</x:v>
      </x:c>
      <x:c r="CK160" s="25" t="n">
        <x:v>0</x:v>
      </x:c>
      <x:c r="CL160" s="25" t="n">
        <x:v>0</x:v>
      </x:c>
      <x:c r="CM160" s="25" t="n">
        <x:v>906.7589646432843</x:v>
      </x:c>
      <x:c r="CN160" s="25" t="n">
        <x:v>1202.8423126122511</x:v>
      </x:c>
      <x:c r="CO160" s="25" t="n">
        <x:v>451.25309240106554</x:v>
      </x:c>
      <x:c r="CP160" s="25" t="n">
        <x:v>551.2931218308319</x:v>
      </x:c>
      <x:c r="CQ160" s="25" t="n">
        <x:v>536.9389716100842</x:v>
      </x:c>
      <x:c r="CR160" s="25" t="n">
        <x:v>559.3759209955821</x:v>
      </x:c>
      <x:c r="CS160" s="25" t="n">
        <x:v>668.3643836781678</x:v>
      </x:c>
      <x:c r="CT160" s="25" t="n">
        <x:v>754.0993479072689</x:v>
      </x:c>
      <x:c r="CU160" s="25" t="n">
        <x:v>758.7040676403791</x:v>
      </x:c>
      <x:c r="CV160" s="25" t="n">
        <x:v>744.0309850439313</x:v>
      </x:c>
      <x:c r="CW160" s="25" t="n">
        <x:v>822.5972588394249</x:v>
      </x:c>
      <x:c r="CX160" s="25" t="n">
        <x:v>897.2653224858255</x:v>
      </x:c>
      <x:c r="CY160" s="25" t="n">
        <x:v>921.4419601928033</x:v>
      </x:c>
      <x:c r="CZ160" s="25" t="n">
        <x:v>945.4409081286618</x:v>
      </x:c>
      <x:c r="DA160" s="25" t="n">
        <x:v>972.152488368799</x:v>
      </x:c>
      <x:c r="DB160" s="25" t="n">
        <x:v>1005.03303097049</x:v>
      </x:c>
      <x:c r="DC160" s="25" t="n">
        <x:v>1034.6933281085483</x:v>
      </x:c>
      <x:c r="DD160" s="25" t="n">
        <x:v>940.5555013106897</x:v>
      </x:c>
      <x:c r="DE160" s="25" t="n">
        <x:v>808.4584098004246</x:v>
      </x:c>
      <x:c r="DF160" s="25" t="n">
        <x:v>854.3315192195954</x:v>
      </x:c>
      <x:c r="DG160" s="25" t="n">
        <x:v>914.0443779897778</x:v>
      </x:c>
      <x:c r="DH160" s="25" t="n">
        <x:v>907.9693777016206</x:v>
      </x:c>
      <x:c r="DI160" s="25" t="n">
        <x:v>918.67593275463</x:v>
      </x:c>
      <x:c r="DJ160" s="25" t="n">
        <x:v>951.9327522972453</x:v>
      </x:c>
      <x:c r="DK160" s="25" t="n">
        <x:v>164.3372162739654</x:v>
      </x:c>
      <x:c r="DL160" s="25" t="n">
        <x:v>212.6586544824453</x:v>
      </x:c>
      <x:c r="DM160" s="25" t="n">
        <x:v>215.01095484480345</x:v>
      </x:c>
      <x:c r="DN160" s="25" t="n">
        <x:v>159.6066045833728</x:v>
      </x:c>
      <x:c r="DO160" s="25" t="n">
        <x:v>111.54285951734994</x:v>
      </x:c>
      <x:c r="DP160" s="25" t="n">
        <x:v>156.2292005362856</x:v>
      </x:c>
      <x:c r="DQ160" s="25" t="n">
        <x:v>237.90085278021922</x:v>
      </x:c>
      <x:c r="DR160" s="25" t="n">
        <x:v>211.42675086265865</x:v>
      </x:c>
      <x:c r="DS160" s="25" t="n">
        <x:v>233.18876270853002</x:v>
      </x:c>
      <x:c r="DT160" s="25" t="n">
        <x:v>177.9452308219834</x:v>
      </x:c>
      <x:c r="DU160" s="25" t="n">
        <x:v>179.488997877982</x:v>
      </x:c>
      <x:c r="DV160" s="25" t="n">
        <x:v>1004.6315657582659</x:v>
      </x:c>
      <x:c r="DW160" s="25" t="n">
        <x:v>1001.5479325613129</x:v>
      </x:c>
      <x:c r="DX160" s="25" t="n">
        <x:v>1013.579722912178</x:v>
      </x:c>
      <x:c r="DY160" s="25" t="n">
        <x:v>993.4675012343802</x:v>
      </x:c>
      <x:c r="DZ160" s="25" t="n">
        <x:v>975.6799379805449</x:v>
      </x:c>
      <x:c r="EA160" s="25" t="n">
        <x:v>1021.7067443041642</x:v>
      </x:c>
      <x:c r="EB160" s="25" t="n">
        <x:v>929.66632499537</x:v>
      </x:c>
      <x:c r="EC160" s="25" t="n">
        <x:v>782.2254212958131</x:v>
      </x:c>
      <x:c r="ED160" s="25" t="n">
        <x:v>1695.5333803392846</x:v>
      </x:c>
      <x:c r="EE160" s="25" t="n">
        <x:v>131.61085044863444</x:v>
      </x:c>
      <x:c r="EF160" s="25" t="n">
        <x:v>792.3768442336738</x:v>
      </x:c>
      <x:c r="EG160" s="25" t="n">
        <x:v>834.1226445654083</x:v>
      </x:c>
      <x:c r="EH160" s="25" t="n">
        <x:v>869.3281502872745</x:v>
      </x:c>
      <x:c r="EI160" s="25" t="n">
        <x:v>824.6781525782488</x:v>
      </x:c>
      <x:c r="EJ160" s="25" t="n">
        <x:v>782.285894942742</x:v>
      </x:c>
      <x:c r="EK160" s="25" t="n">
        <x:v>792.0221294756583</x:v>
      </x:c>
      <x:c r="EL160" s="25" t="n">
        <x:v>822.670730563182</x:v>
      </x:c>
      <x:c r="EM160" s="25" t="n">
        <x:v>803.6419662276636</x:v>
      </x:c>
      <x:c r="EN160" s="25" t="n">
        <x:v>785.5669994688848</x:v>
      </x:c>
      <x:c r="EO160" s="25" t="n">
        <x:v>806.1535421205322</x:v>
      </x:c>
      <x:c r="EP160" s="25" t="n">
        <x:f>SUM(B160:EO160)</x:f>
        <x:v>84043.94621430208</x:v>
      </x:c>
      <x:c r="EQ160" s="29" t="n">
        <x:v>53432.12198188681</x:v>
      </x:c>
    </x:row>
    <x:row r="161" ht="14" customHeight="1">
      <x:c r="A161" s="23" t="n">
        <x:v>45848</x:v>
      </x:c>
      <x:c r="B161" s="25" t="n">
        <x:v>1676.6802720016788</x:v>
      </x:c>
      <x:c r="C161" s="25" t="n">
        <x:v>1687.830202052282</x:v>
      </x:c>
      <x:c r="D161" s="25" t="n">
        <x:v>1664.8827582349793</x:v>
      </x:c>
      <x:c r="E161" s="25" t="n">
        <x:v>1650.0433182507136</x:v>
      </x:c>
      <x:c r="F161" s="25" t="n">
        <x:v>1620.7500243201985</x:v>
      </x:c>
      <x:c r="G161" s="25" t="n">
        <x:v>1592.8889971801077</x:v>
      </x:c>
      <x:c r="H161" s="25" t="n">
        <x:v>777.0918831760767</x:v>
      </x:c>
      <x:c r="I161" s="25" t="n">
        <x:v>1467.8507022689319</x:v>
      </x:c>
      <x:c r="J161" s="25" t="n">
        <x:v>1615.0339044039713</x:v>
      </x:c>
      <x:c r="K161" s="25" t="n">
        <x:v>814.6253828511971</x:v>
      </x:c>
      <x:c r="L161" s="25" t="n">
        <x:v>790.5504126173774</x:v>
      </x:c>
      <x:c r="M161" s="25" t="n">
        <x:v>729.7009127170209</x:v>
      </x:c>
      <x:c r="N161" s="25" t="n">
        <x:v>1586.4119603082522</x:v>
      </x:c>
      <x:c r="O161" s="25" t="n">
        <x:v>806.694837879396</x:v>
      </x:c>
      <x:c r="P161" s="25" t="n">
        <x:v>830.8369945381672</x:v>
      </x:c>
      <x:c r="Q161" s="25" t="n">
        <x:v>813.0771635162787</x:v>
      </x:c>
      <x:c r="R161" s="25" t="n">
        <x:v>774.0609585517219</x:v>
      </x:c>
      <x:c r="S161" s="25" t="n">
        <x:v>743.695552773835</x:v>
      </x:c>
      <x:c r="T161" s="25" t="n">
        <x:v>740.3884420205273</x:v>
      </x:c>
      <x:c r="U161" s="25" t="n">
        <x:v>731.6370524875765</x:v>
      </x:c>
      <x:c r="V161" s="25" t="n">
        <x:v>717.6286263510748</x:v>
      </x:c>
      <x:c r="W161" s="25" t="n">
        <x:v>729.8096659679665</x:v>
      </x:c>
      <x:c r="X161" s="25" t="n">
        <x:v>743.815188139596</x:v>
      </x:c>
      <x:c r="Y161" s="25" t="n">
        <x:v>743.8107983458982</x:v>
      </x:c>
      <x:c r="Z161" s="25" t="n">
        <x:v>735.37742549793</x:v>
      </x:c>
      <x:c r="AA161" s="25" t="n">
        <x:v>718.1505878862959</x:v>
      </x:c>
      <x:c r="AB161" s="25" t="n">
        <x:v>697.4225707991708</x:v>
      </x:c>
      <x:c r="AC161" s="25" t="n">
        <x:v>688.8216299038664</x:v>
      </x:c>
      <x:c r="AD161" s="25" t="n">
        <x:v>716.684462293713</x:v>
      </x:c>
      <x:c r="AE161" s="25" t="n">
        <x:v>737.99727717142</x:v>
      </x:c>
      <x:c r="AF161" s="25" t="n">
        <x:v>672.067545486337</x:v>
      </x:c>
      <x:c r="AG161" s="25" t="n">
        <x:v>634.4545270119223</x:v>
      </x:c>
      <x:c r="AH161" s="25" t="n">
        <x:v>1475.8054988971883</x:v>
      </x:c>
      <x:c r="AI161" s="25" t="n">
        <x:v>1440.687095676659</x:v>
      </x:c>
      <x:c r="AJ161" s="25" t="n">
        <x:v>659.6036567889504</x:v>
      </x:c>
      <x:c r="AK161" s="25" t="n">
        <x:v>0</x:v>
      </x:c>
      <x:c r="AL161" s="25" t="n">
        <x:v>0</x:v>
      </x:c>
      <x:c r="AM161" s="25" t="n">
        <x:v>0</x:v>
      </x:c>
      <x:c r="AN161" s="25" t="n">
        <x:v>0</x:v>
      </x:c>
      <x:c r="AO161" s="25" t="n">
        <x:v>0</x:v>
      </x:c>
      <x:c r="AP161" s="25" t="n">
        <x:v>0</x:v>
      </x:c>
      <x:c r="AQ161" s="25" t="n">
        <x:v>0</x:v>
      </x:c>
      <x:c r="AR161" s="25" t="n">
        <x:v>0</x:v>
      </x:c>
      <x:c r="AS161" s="25" t="n">
        <x:v>0</x:v>
      </x:c>
      <x:c r="AT161" s="25" t="n">
        <x:v>320.6209830442068</x:v>
      </x:c>
      <x:c r="AU161" s="25" t="n">
        <x:v>269.71277505747105</x:v>
      </x:c>
      <x:c r="AV161" s="25" t="n">
        <x:v>0</x:v>
      </x:c>
      <x:c r="AW161" s="25" t="n">
        <x:v>0</x:v>
      </x:c>
      <x:c r="AX161" s="25" t="n">
        <x:v>0</x:v>
      </x:c>
      <x:c r="AY161" s="25" t="n">
        <x:v>0</x:v>
      </x:c>
      <x:c r="AZ161" s="25" t="n">
        <x:v>0</x:v>
      </x:c>
      <x:c r="BA161" s="25" t="n">
        <x:v>0</x:v>
      </x:c>
      <x:c r="BB161" s="25" t="n">
        <x:v>0</x:v>
      </x:c>
      <x:c r="BC161" s="25" t="n">
        <x:v>0</x:v>
      </x:c>
      <x:c r="BD161" s="25" t="n">
        <x:v>0</x:v>
      </x:c>
      <x:c r="BE161" s="25" t="n">
        <x:v>0</x:v>
      </x:c>
      <x:c r="BF161" s="25" t="n">
        <x:v>0</x:v>
      </x:c>
      <x:c r="BG161" s="25" t="n">
        <x:v>0</x:v>
      </x:c>
      <x:c r="BH161" s="25" t="n">
        <x:v>0</x:v>
      </x:c>
      <x:c r="BI161" s="25" t="n">
        <x:v>0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0</x:v>
      </x:c>
      <x:c r="BO161" s="25" t="n">
        <x:v>806.0021856987482</x:v>
      </x:c>
      <x:c r="BP161" s="25" t="n">
        <x:v>833.2611175021043</x:v>
      </x:c>
      <x:c r="BQ161" s="25" t="n">
        <x:v>780.1644887923633</x:v>
      </x:c>
      <x:c r="BR161" s="25" t="n">
        <x:v>715.4270414341034</x:v>
      </x:c>
      <x:c r="BS161" s="25" t="n">
        <x:v>798.7206011976775</x:v>
      </x:c>
      <x:c r="BT161" s="25" t="n">
        <x:v>823.9131787428154</x:v>
      </x:c>
      <x:c r="BU161" s="25" t="n">
        <x:v>725.9458040686088</x:v>
      </x:c>
      <x:c r="BV161" s="25" t="n">
        <x:v>652.6778930501758</x:v>
      </x:c>
      <x:c r="BW161" s="25" t="n">
        <x:v>661.8801562617418</x:v>
      </x:c>
      <x:c r="BX161" s="25" t="n">
        <x:v>717.6711801839572</x:v>
      </x:c>
      <x:c r="BY161" s="25" t="n">
        <x:v>740.3644721171007</x:v>
      </x:c>
      <x:c r="BZ161" s="25" t="n">
        <x:v>0</x:v>
      </x:c>
      <x:c r="CA161" s="25" t="n">
        <x:v>0</x:v>
      </x:c>
      <x:c r="CB161" s="25" t="n">
        <x:v>0</x:v>
      </x:c>
      <x:c r="CC161" s="25" t="n">
        <x:v>0</x:v>
      </x:c>
      <x:c r="CD161" s="25" t="n">
        <x:v>34.856148226975215</x:v>
      </x:c>
      <x:c r="CE161" s="25" t="n">
        <x:v>79.26475877750227</x:v>
      </x:c>
      <x:c r="CF161" s="25" t="n">
        <x:v>5.245613134106136</x:v>
      </x:c>
      <x:c r="CG161" s="25" t="n">
        <x:v>0</x:v>
      </x:c>
      <x:c r="CH161" s="25" t="n">
        <x:v>0</x:v>
      </x:c>
      <x:c r="CI161" s="25" t="n">
        <x:v>0</x:v>
      </x:c>
      <x:c r="CJ161" s="25" t="n">
        <x:v>0</x:v>
      </x:c>
      <x:c r="CK161" s="25" t="n">
        <x:v>0</x:v>
      </x:c>
      <x:c r="CL161" s="25" t="n">
        <x:v>0</x:v>
      </x:c>
      <x:c r="CM161" s="25" t="n">
        <x:v>1118.222651211156</x:v>
      </x:c>
      <x:c r="CN161" s="25" t="n">
        <x:v>1103.6442744544574</x:v>
      </x:c>
      <x:c r="CO161" s="25" t="n">
        <x:v>309.6158228304669</x:v>
      </x:c>
      <x:c r="CP161" s="25" t="n">
        <x:v>409.7015948517681</x:v>
      </x:c>
      <x:c r="CQ161" s="25" t="n">
        <x:v>461.82834893352054</x:v>
      </x:c>
      <x:c r="CR161" s="25" t="n">
        <x:v>464.7887851709127</x:v>
      </x:c>
      <x:c r="CS161" s="25" t="n">
        <x:v>471.42680487735606</x:v>
      </x:c>
      <x:c r="CT161" s="25" t="n">
        <x:v>535.7926467868509</x:v>
      </x:c>
      <x:c r="CU161" s="25" t="n">
        <x:v>614.8004525973115</x:v>
      </x:c>
      <x:c r="CV161" s="25" t="n">
        <x:v>680.4983941289364</x:v>
      </x:c>
      <x:c r="CW161" s="25" t="n">
        <x:v>742.7888942358444</x:v>
      </x:c>
      <x:c r="CX161" s="25" t="n">
        <x:v>809.3759965831896</x:v>
      </x:c>
      <x:c r="CY161" s="25" t="n">
        <x:v>878.4538026365477</x:v>
      </x:c>
      <x:c r="CZ161" s="25" t="n">
        <x:v>936.4676603112721</x:v>
      </x:c>
      <x:c r="DA161" s="25" t="n">
        <x:v>961.4915044906493</x:v>
      </x:c>
      <x:c r="DB161" s="25" t="n">
        <x:v>999.8872783973384</x:v>
      </x:c>
      <x:c r="DC161" s="25" t="n">
        <x:v>1096.414300453611</x:v>
      </x:c>
      <x:c r="DD161" s="25" t="n">
        <x:v>1026.2717451068759</x:v>
      </x:c>
      <x:c r="DE161" s="25" t="n">
        <x:v>841.5862574290904</x:v>
      </x:c>
      <x:c r="DF161" s="25" t="n">
        <x:v>834.4258194508237</x:v>
      </x:c>
      <x:c r="DG161" s="25" t="n">
        <x:v>883.2711330093758</x:v>
      </x:c>
      <x:c r="DH161" s="25" t="n">
        <x:v>928.9147746818704</x:v>
      </x:c>
      <x:c r="DI161" s="25" t="n">
        <x:v>1031.9443568441486</x:v>
      </x:c>
      <x:c r="DJ161" s="25" t="n">
        <x:v>1059.1383141264894</x:v>
      </x:c>
      <x:c r="DK161" s="25" t="n">
        <x:v>169.95070734480964</x:v>
      </x:c>
      <x:c r="DL161" s="25" t="n">
        <x:v>164.9422419949667</x:v>
      </x:c>
      <x:c r="DM161" s="25" t="n">
        <x:v>161.36485652938632</x:v>
      </x:c>
      <x:c r="DN161" s="25" t="n">
        <x:v>133.90067131068577</x:v>
      </x:c>
      <x:c r="DO161" s="25" t="n">
        <x:v>131.93401941210755</x:v>
      </x:c>
      <x:c r="DP161" s="25" t="n">
        <x:v>150.84608657806734</x:v>
      </x:c>
      <x:c r="DQ161" s="25" t="n">
        <x:v>163.31845263674631</x:v>
      </x:c>
      <x:c r="DR161" s="25" t="n">
        <x:v>150.98357377973798</x:v>
      </x:c>
      <x:c r="DS161" s="25" t="n">
        <x:v>218.41282370224724</x:v>
      </x:c>
      <x:c r="DT161" s="25" t="n">
        <x:v>195.91470775642495</x:v>
      </x:c>
      <x:c r="DU161" s="25" t="n">
        <x:v>215.0571348901159</x:v>
      </x:c>
      <x:c r="DV161" s="25" t="n">
        <x:v>1002.0669782350254</x:v>
      </x:c>
      <x:c r="DW161" s="25" t="n">
        <x:v>959.0891729025954</x:v>
      </x:c>
      <x:c r="DX161" s="25" t="n">
        <x:v>1035.1486497459794</x:v>
      </x:c>
      <x:c r="DY161" s="25" t="n">
        <x:v>1077.0863267809468</x:v>
      </x:c>
      <x:c r="DZ161" s="25" t="n">
        <x:v>1048.3805893168758</x:v>
      </x:c>
      <x:c r="EA161" s="25" t="n">
        <x:v>1043.30530248011</x:v>
      </x:c>
      <x:c r="EB161" s="25" t="n">
        <x:v>943.5731298076695</x:v>
      </x:c>
      <x:c r="EC161" s="25" t="n">
        <x:v>806.9137346824369</x:v>
      </x:c>
      <x:c r="ED161" s="25" t="n">
        <x:v>1660.389284535017</x:v>
      </x:c>
      <x:c r="EE161" s="25" t="n">
        <x:v>103.91867388060268</x:v>
      </x:c>
      <x:c r="EF161" s="25" t="n">
        <x:v>812.3230747271896</x:v>
      </x:c>
      <x:c r="EG161" s="25" t="n">
        <x:v>779.2055207822963</x:v>
      </x:c>
      <x:c r="EH161" s="25" t="n">
        <x:v>790.4062586183105</x:v>
      </x:c>
      <x:c r="EI161" s="25" t="n">
        <x:v>822.0189494591338</x:v>
      </x:c>
      <x:c r="EJ161" s="25" t="n">
        <x:v>820.5033134883612</x:v>
      </x:c>
      <x:c r="EK161" s="25" t="n">
        <x:v>805.9507153299818</x:v>
      </x:c>
      <x:c r="EL161" s="25" t="n">
        <x:v>801.6201228050462</x:v>
      </x:c>
      <x:c r="EM161" s="25" t="n">
        <x:v>799.1609852149953</x:v>
      </x:c>
      <x:c r="EN161" s="25" t="n">
        <x:v>732.0927423512843</x:v>
      </x:c>
      <x:c r="EO161" s="25" t="n">
        <x:v>642.7219220375983</x:v>
      </x:c>
      <x:c r="EP161" s="25" t="n">
        <x:f>SUM(B161:EO161)</x:f>
        <x:v>82735.84902237458</x:v>
      </x:c>
      <x:c r="EQ161" s="29" t="n">
        <x:v>52695.2993833428</x:v>
      </x:c>
    </x:row>
    <x:row r="162" ht="14" customHeight="1">
      <x:c r="A162" s="23" t="n">
        <x:v>45849</x:v>
      </x:c>
      <x:c r="B162" s="25" t="n">
        <x:v>819.5608764919924</x:v>
      </x:c>
      <x:c r="C162" s="25" t="n">
        <x:v>1462.9115391586556</x:v>
      </x:c>
      <x:c r="D162" s="25" t="n">
        <x:v>596.1773718310341</x:v>
      </x:c>
      <x:c r="E162" s="25" t="n">
        <x:v>637.128513148844</x:v>
      </x:c>
      <x:c r="F162" s="25" t="n">
        <x:v>675.9381853428619</x:v>
      </x:c>
      <x:c r="G162" s="25" t="n">
        <x:v>673.8727429613081</x:v>
      </x:c>
      <x:c r="H162" s="25" t="n">
        <x:v>661.9854021122297</x:v>
      </x:c>
      <x:c r="I162" s="25" t="n">
        <x:v>632.7376908635555</x:v>
      </x:c>
      <x:c r="J162" s="25" t="n">
        <x:v>610.064872630505</x:v>
      </x:c>
      <x:c r="K162" s="25" t="n">
        <x:v>631.0130411648663</x:v>
      </x:c>
      <x:c r="L162" s="25" t="n">
        <x:v>621.7906994102393</x:v>
      </x:c>
      <x:c r="M162" s="25" t="n">
        <x:v>593.4806716748478</x:v>
      </x:c>
      <x:c r="N162" s="25" t="n">
        <x:v>626.9116619321817</x:v>
      </x:c>
      <x:c r="O162" s="25" t="n">
        <x:v>636.4858660812555</x:v>
      </x:c>
      <x:c r="P162" s="25" t="n">
        <x:v>610.6903484055459</x:v>
      </x:c>
      <x:c r="Q162" s="25" t="n">
        <x:v>623.2805971815773</x:v>
      </x:c>
      <x:c r="R162" s="25" t="n">
        <x:v>624.3831876221145</x:v>
      </x:c>
      <x:c r="S162" s="25" t="n">
        <x:v>600.5747311279474</x:v>
      </x:c>
      <x:c r="T162" s="25" t="n">
        <x:v>591.3867576944625</x:v>
      </x:c>
      <x:c r="U162" s="25" t="n">
        <x:v>575.5327326530195</x:v>
      </x:c>
      <x:c r="V162" s="25" t="n">
        <x:v>559.6881471426333</x:v>
      </x:c>
      <x:c r="W162" s="25" t="n">
        <x:v>577.2082136273865</x:v>
      </x:c>
      <x:c r="X162" s="25" t="n">
        <x:v>593.4533614915802</x:v>
      </x:c>
      <x:c r="Y162" s="25" t="n">
        <x:v>578.3501790511499</x:v>
      </x:c>
      <x:c r="Z162" s="25" t="n">
        <x:v>538.7629833413242</x:v>
      </x:c>
      <x:c r="AA162" s="25" t="n">
        <x:v>537.5050352225628</x:v>
      </x:c>
      <x:c r="AB162" s="25" t="n">
        <x:v>568.9693165527545</x:v>
      </x:c>
      <x:c r="AC162" s="25" t="n">
        <x:v>568.2684691517885</x:v>
      </x:c>
      <x:c r="AD162" s="25" t="n">
        <x:v>560.4740180370503</x:v>
      </x:c>
      <x:c r="AE162" s="25" t="n">
        <x:v>547.1135634509222</x:v>
      </x:c>
      <x:c r="AF162" s="25" t="n">
        <x:v>494.58465618614974</x:v>
      </x:c>
      <x:c r="AG162" s="25" t="n">
        <x:v>482.41364508089447</x:v>
      </x:c>
      <x:c r="AH162" s="25" t="n">
        <x:v>493.6076123861192</x:v>
      </x:c>
      <x:c r="AI162" s="25" t="n">
        <x:v>1266.150684792835</x:v>
      </x:c>
      <x:c r="AJ162" s="25" t="n">
        <x:v>0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7.344817075272658</x:v>
      </x:c>
      <x:c r="CQ162" s="25" t="n">
        <x:v>86.93349425550134</x:v>
      </x:c>
      <x:c r="CR162" s="25" t="n">
        <x:v>142.20630993370574</x:v>
      </x:c>
      <x:c r="CS162" s="25" t="n">
        <x:v>162.9024684351125</x:v>
      </x:c>
      <x:c r="CT162" s="25" t="n">
        <x:v>184.52486040482532</x:v>
      </x:c>
      <x:c r="CU162" s="25" t="n">
        <x:v>176.77957578393867</x:v>
      </x:c>
      <x:c r="CV162" s="25" t="n">
        <x:v>193.36469704338865</x:v>
      </x:c>
      <x:c r="CW162" s="25" t="n">
        <x:v>318.9836139251201</x:v>
      </x:c>
      <x:c r="CX162" s="25" t="n">
        <x:v>368.7840147667798</x:v>
      </x:c>
      <x:c r="CY162" s="25" t="n">
        <x:v>324.2747925309213</x:v>
      </x:c>
      <x:c r="CZ162" s="25" t="n">
        <x:v>350.6390540708372</x:v>
      </x:c>
      <x:c r="DA162" s="25" t="n">
        <x:v>426.9385615358331</x:v>
      </x:c>
      <x:c r="DB162" s="25" t="n">
        <x:v>483.0185499001514</x:v>
      </x:c>
      <x:c r="DC162" s="25" t="n">
        <x:v>480.3916757227251</x:v>
      </x:c>
      <x:c r="DD162" s="25" t="n">
        <x:v>503.3049018338473</x:v>
      </x:c>
      <x:c r="DE162" s="25" t="n">
        <x:v>560.5553950971895</x:v>
      </x:c>
      <x:c r="DF162" s="25" t="n">
        <x:v>494.81615284531085</x:v>
      </x:c>
      <x:c r="DG162" s="25" t="n">
        <x:v>582.9753283461936</x:v>
      </x:c>
      <x:c r="DH162" s="25" t="n">
        <x:v>630.0840615534015</x:v>
      </x:c>
      <x:c r="DI162" s="25" t="n">
        <x:v>709.2383237740554</x:v>
      </x:c>
      <x:c r="DJ162" s="25" t="n">
        <x:v>0</x:v>
      </x:c>
      <x:c r="DK162" s="25" t="n">
        <x:v>0</x:v>
      </x:c>
      <x:c r="DL162" s="25" t="n">
        <x:v>0</x:v>
      </x:c>
      <x:c r="DM162" s="25" t="n">
        <x:v>0</x:v>
      </x:c>
      <x:c r="DN162" s="25" t="n">
        <x:v>0</x:v>
      </x:c>
      <x:c r="DO162" s="25" t="n">
        <x:v>0</x:v>
      </x:c>
      <x:c r="DP162" s="25" t="n">
        <x:v>0</x:v>
      </x:c>
      <x:c r="DQ162" s="25" t="n">
        <x:v>0</x:v>
      </x:c>
      <x:c r="DR162" s="25" t="n">
        <x:v>0</x:v>
      </x:c>
      <x:c r="DS162" s="25" t="n">
        <x:v>0</x:v>
      </x:c>
      <x:c r="DT162" s="25" t="n">
        <x:v>0</x:v>
      </x:c>
      <x:c r="DU162" s="25" t="n">
        <x:v>0</x:v>
      </x:c>
      <x:c r="DV162" s="25" t="n">
        <x:v>750.4253189937521</x:v>
      </x:c>
      <x:c r="DW162" s="25" t="n">
        <x:v>763.3177068539966</x:v>
      </x:c>
      <x:c r="DX162" s="25" t="n">
        <x:v>765.2961777214788</x:v>
      </x:c>
      <x:c r="DY162" s="25" t="n">
        <x:v>741.6483196155873</x:v>
      </x:c>
      <x:c r="DZ162" s="25" t="n">
        <x:v>732.0208684909013</x:v>
      </x:c>
      <x:c r="EA162" s="25" t="n">
        <x:v>778.8146886646227</x:v>
      </x:c>
      <x:c r="EB162" s="25" t="n">
        <x:v>740.9123208609349</x:v>
      </x:c>
      <x:c r="EC162" s="25" t="n">
        <x:v>633.8229978650778</x:v>
      </x:c>
      <x:c r="ED162" s="25" t="n">
        <x:v>1372.2379174683388</x:v>
      </x:c>
      <x:c r="EE162" s="25" t="n">
        <x:v>0</x:v>
      </x:c>
      <x:c r="EF162" s="25" t="n">
        <x:v>699.7290542475312</x:v>
      </x:c>
      <x:c r="EG162" s="25" t="n">
        <x:v>674.2829000666628</x:v>
      </x:c>
      <x:c r="EH162" s="25" t="n">
        <x:v>669.0920228352518</x:v>
      </x:c>
      <x:c r="EI162" s="25" t="n">
        <x:v>683.6969696670773</x:v>
      </x:c>
      <x:c r="EJ162" s="25" t="n">
        <x:v>652.9752655689902</x:v>
      </x:c>
      <x:c r="EK162" s="25" t="n">
        <x:v>645.6622964638449</x:v>
      </x:c>
      <x:c r="EL162" s="25" t="n">
        <x:v>669.1501717736162</x:v>
      </x:c>
      <x:c r="EM162" s="25" t="n">
        <x:v>659.3885391365462</x:v>
      </x:c>
      <x:c r="EN162" s="25" t="n">
        <x:v>648.125665338797</x:v>
      </x:c>
      <x:c r="EO162" s="25" t="n">
        <x:v>649.2591760311351</x:v>
      </x:c>
      <x:c r="EP162" s="25" t="n">
        <x:f>SUM(B162:EO162)</x:f>
        <x:v>42990.37640150244</x:v>
      </x:c>
      <x:c r="EQ162" s="29" t="n">
        <x:v>25715.31282265851</x:v>
      </x:c>
    </x:row>
    <x:row r="163" ht="14" customHeight="1">
      <x:c r="A163" s="23" t="n">
        <x:v>45850</x:v>
      </x:c>
      <x:c r="B163" s="25" t="n">
        <x:v>649.7605776598799</x:v>
      </x:c>
      <x:c r="C163" s="25" t="n">
        <x:v>1487.728907251464</x:v>
      </x:c>
      <x:c r="D163" s="25" t="n">
        <x:v>681.1552821889096</x:v>
      </x:c>
      <x:c r="E163" s="25" t="n">
        <x:v>643.6418850851961</x:v>
      </x:c>
      <x:c r="F163" s="25" t="n">
        <x:v>635.8883489844333</x:v>
      </x:c>
      <x:c r="G163" s="25" t="n">
        <x:v>654.3037822955934</x:v>
      </x:c>
      <x:c r="H163" s="25" t="n">
        <x:v>620.815960694374</x:v>
      </x:c>
      <x:c r="I163" s="25" t="n">
        <x:v>618.875311327208</x:v>
      </x:c>
      <x:c r="J163" s="25" t="n">
        <x:v>637.6338864423956</x:v>
      </x:c>
      <x:c r="K163" s="25" t="n">
        <x:v>581.1409517512226</x:v>
      </x:c>
      <x:c r="L163" s="25" t="n">
        <x:v>552.5185516145586</x:v>
      </x:c>
      <x:c r="M163" s="25" t="n">
        <x:v>586.1563812838225</x:v>
      </x:c>
      <x:c r="N163" s="25" t="n">
        <x:v>612.3249306582442</x:v>
      </x:c>
      <x:c r="O163" s="25" t="n">
        <x:v>622.9209294261269</x:v>
      </x:c>
      <x:c r="P163" s="25" t="n">
        <x:v>603.4804091556349</x:v>
      </x:c>
      <x:c r="Q163" s="25" t="n">
        <x:v>545.7203050320081</x:v>
      </x:c>
      <x:c r="R163" s="25" t="n">
        <x:v>546.7824211725364</x:v>
      </x:c>
      <x:c r="S163" s="25" t="n">
        <x:v>607.9522793828731</x:v>
      </x:c>
      <x:c r="T163" s="25" t="n">
        <x:v>625.8820604486165</x:v>
      </x:c>
      <x:c r="U163" s="25" t="n">
        <x:v>581.0450825037075</x:v>
      </x:c>
      <x:c r="V163" s="25" t="n">
        <x:v>527.9965476422516</x:v>
      </x:c>
      <x:c r="W163" s="25" t="n">
        <x:v>536.950809583047</x:v>
      </x:c>
      <x:c r="X163" s="25" t="n">
        <x:v>560.975334114568</x:v>
      </x:c>
      <x:c r="Y163" s="25" t="n">
        <x:v>572.0659861658625</x:v>
      </x:c>
      <x:c r="Z163" s="25" t="n">
        <x:v>587.9484159005389</x:v>
      </x:c>
      <x:c r="AA163" s="25" t="n">
        <x:v>598.7298551292694</x:v>
      </x:c>
      <x:c r="AB163" s="25" t="n">
        <x:v>592.1244263396107</x:v>
      </x:c>
      <x:c r="AC163" s="25" t="n">
        <x:v>568.4518791048097</x:v>
      </x:c>
      <x:c r="AD163" s="25" t="n">
        <x:v>559.0336020020445</x:v>
      </x:c>
      <x:c r="AE163" s="25" t="n">
        <x:v>571.0627045577527</x:v>
      </x:c>
      <x:c r="AF163" s="25" t="n">
        <x:v>570.6912712303109</x:v>
      </x:c>
      <x:c r="AG163" s="25" t="n">
        <x:v>537.883947705484</x:v>
      </x:c>
      <x:c r="AH163" s="25" t="n">
        <x:v>482.79986018749247</x:v>
      </x:c>
      <x:c r="AI163" s="25" t="n">
        <x:v>1268.2503215130832</x:v>
      </x:c>
      <x:c r="AJ163" s="25" t="n">
        <x:v>0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0</x:v>
      </x:c>
      <x:c r="CO163" s="25" t="n">
        <x:v>0</x:v>
      </x:c>
      <x:c r="CP163" s="25" t="n">
        <x:v>0</x:v>
      </x:c>
      <x:c r="CQ163" s="25" t="n">
        <x:v>0</x:v>
      </x:c>
      <x:c r="CR163" s="25" t="n">
        <x:v>58.406552944017825</x:v>
      </x:c>
      <x:c r="CS163" s="25" t="n">
        <x:v>151.39429420836436</x:v>
      </x:c>
      <x:c r="CT163" s="25" t="n">
        <x:v>149.66339068724696</x:v>
      </x:c>
      <x:c r="CU163" s="25" t="n">
        <x:v>174.54119663210076</x:v>
      </x:c>
      <x:c r="CV163" s="25" t="n">
        <x:v>276.83749190117254</x:v>
      </x:c>
      <x:c r="CW163" s="25" t="n">
        <x:v>373.4364402027845</x:v>
      </x:c>
      <x:c r="CX163" s="25" t="n">
        <x:v>357.7242028501148</x:v>
      </x:c>
      <x:c r="CY163" s="25" t="n">
        <x:v>296.99260307374016</x:v>
      </x:c>
      <x:c r="CZ163" s="25" t="n">
        <x:v>362.65087857492387</x:v>
      </x:c>
      <x:c r="DA163" s="25" t="n">
        <x:v>440.44591424831043</x:v>
      </x:c>
      <x:c r="DB163" s="25" t="n">
        <x:v>453.4024395592155</x:v>
      </x:c>
      <x:c r="DC163" s="25" t="n">
        <x:v>445.36546449645465</x:v>
      </x:c>
      <x:c r="DD163" s="25" t="n">
        <x:v>499.2627025260521</x:v>
      </x:c>
      <x:c r="DE163" s="25" t="n">
        <x:v>592.9881893737565</x:v>
      </x:c>
      <x:c r="DF163" s="25" t="n">
        <x:v>336.05578316922157</x:v>
      </x:c>
      <x:c r="DG163" s="25" t="n">
        <x:v>638.4377451366414</x:v>
      </x:c>
      <x:c r="DH163" s="25" t="n">
        <x:v>663.8210657725984</x:v>
      </x:c>
      <x:c r="DI163" s="25" t="n">
        <x:v>690.9807866061839</x:v>
      </x:c>
      <x:c r="DJ163" s="25" t="n">
        <x:v>0</x:v>
      </x:c>
      <x:c r="DK163" s="25" t="n">
        <x:v>0</x:v>
      </x:c>
      <x:c r="DL163" s="25" t="n">
        <x:v>0</x:v>
      </x:c>
      <x:c r="DM163" s="25" t="n">
        <x:v>0</x:v>
      </x:c>
      <x:c r="DN163" s="25" t="n">
        <x:v>0</x:v>
      </x:c>
      <x:c r="DO163" s="25" t="n">
        <x:v>0</x:v>
      </x:c>
      <x:c r="DP163" s="25" t="n">
        <x:v>0</x:v>
      </x:c>
      <x:c r="DQ163" s="25" t="n">
        <x:v>0</x:v>
      </x:c>
      <x:c r="DR163" s="25" t="n">
        <x:v>0</x:v>
      </x:c>
      <x:c r="DS163" s="25" t="n">
        <x:v>0</x:v>
      </x:c>
      <x:c r="DT163" s="25" t="n">
        <x:v>0</x:v>
      </x:c>
      <x:c r="DU163" s="25" t="n">
        <x:v>0</x:v>
      </x:c>
      <x:c r="DV163" s="25" t="n">
        <x:v>754.3643624683003</x:v>
      </x:c>
      <x:c r="DW163" s="25" t="n">
        <x:v>706.4249804204031</x:v>
      </x:c>
      <x:c r="DX163" s="25" t="n">
        <x:v>719.123468073523</x:v>
      </x:c>
      <x:c r="DY163" s="25" t="n">
        <x:v>727.3317154484747</x:v>
      </x:c>
      <x:c r="DZ163" s="25" t="n">
        <x:v>734.1925948339332</x:v>
      </x:c>
      <x:c r="EA163" s="25" t="n">
        <x:v>795.8672863654828</x:v>
      </x:c>
      <x:c r="EB163" s="25" t="n">
        <x:v>744.3150355932395</x:v>
      </x:c>
      <x:c r="EC163" s="25" t="n">
        <x:v>622.7789843787174</x:v>
      </x:c>
      <x:c r="ED163" s="25" t="n">
        <x:v>1395.6800100266232</x:v>
      </x:c>
      <x:c r="EE163" s="25" t="n">
        <x:v>0</x:v>
      </x:c>
      <x:c r="EF163" s="25" t="n">
        <x:v>649.1667933356807</x:v>
      </x:c>
      <x:c r="EG163" s="25" t="n">
        <x:v>624.101108973132</x:v>
      </x:c>
      <x:c r="EH163" s="25" t="n">
        <x:v>642.7410029032476</x:v>
      </x:c>
      <x:c r="EI163" s="25" t="n">
        <x:v>673.117113105904</x:v>
      </x:c>
      <x:c r="EJ163" s="25" t="n">
        <x:v>652.9036072933741</x:v>
      </x:c>
      <x:c r="EK163" s="25" t="n">
        <x:v>659.7586501779182</x:v>
      </x:c>
      <x:c r="EL163" s="25" t="n">
        <x:v>687.5920193510333</x:v>
      </x:c>
      <x:c r="EM163" s="25" t="n">
        <x:v>661.264612728856</x:v>
      </x:c>
      <x:c r="EN163" s="25" t="n">
        <x:v>699.1779205470087</x:v>
      </x:c>
      <x:c r="EO163" s="25" t="n">
        <x:v>789.2926155056463</x:v>
      </x:c>
      <x:c r="EP163" s="25" t="n">
        <x:f>SUM(B163:EO163)</x:f>
        <x:v>42532.294229028324</x:v>
      </x:c>
      <x:c r="EQ163" s="29" t="n">
        <x:v>25369.991315622407</x:v>
      </x:c>
    </x:row>
    <x:row r="164" ht="14" customHeight="1">
      <x:c r="A164" s="23" t="n">
        <x:v>45851</x:v>
      </x:c>
      <x:c r="B164" s="25" t="n">
        <x:v>1627.54553852097</x:v>
      </x:c>
      <x:c r="C164" s="25" t="n">
        <x:v>1622.1423617916512</x:v>
      </x:c>
      <x:c r="D164" s="25" t="n">
        <x:v>1638.2257771040681</x:v>
      </x:c>
      <x:c r="E164" s="25" t="n">
        <x:v>1622.0537167512746</x:v>
      </x:c>
      <x:c r="F164" s="25" t="n">
        <x:v>1614.275113819606</x:v>
      </x:c>
      <x:c r="G164" s="25" t="n">
        <x:v>1627.484757067556</x:v>
      </x:c>
      <x:c r="H164" s="25" t="n">
        <x:v>794.0628907200356</x:v>
      </x:c>
      <x:c r="I164" s="25" t="n">
        <x:v>1545.3275484092535</x:v>
      </x:c>
      <x:c r="J164" s="25" t="n">
        <x:v>1583.675969448173</x:v>
      </x:c>
      <x:c r="K164" s="25" t="n">
        <x:v>767.4408482232549</x:v>
      </x:c>
      <x:c r="L164" s="25" t="n">
        <x:v>762.4637721404142</x:v>
      </x:c>
      <x:c r="M164" s="25" t="n">
        <x:v>746.325500193906</x:v>
      </x:c>
      <x:c r="N164" s="25" t="n">
        <x:v>1614.311137250595</x:v>
      </x:c>
      <x:c r="O164" s="25" t="n">
        <x:v>763.3093663646764</x:v>
      </x:c>
      <x:c r="P164" s="25" t="n">
        <x:v>719.603568942595</x:v>
      </x:c>
      <x:c r="Q164" s="25" t="n">
        <x:v>776.9227636750188</x:v>
      </x:c>
      <x:c r="R164" s="25" t="n">
        <x:v>787.0070485955748</x:v>
      </x:c>
      <x:c r="S164" s="25" t="n">
        <x:v>721.2616042947576</x:v>
      </x:c>
      <x:c r="T164" s="25" t="n">
        <x:v>705.3123520531509</x:v>
      </x:c>
      <x:c r="U164" s="25" t="n">
        <x:v>711.6118214628931</x:v>
      </x:c>
      <x:c r="V164" s="25" t="n">
        <x:v>704.5984883515856</x:v>
      </x:c>
      <x:c r="W164" s="25" t="n">
        <x:v>694.2814396792963</x:v>
      </x:c>
      <x:c r="X164" s="25" t="n">
        <x:v>739.0446393912157</x:v>
      </x:c>
      <x:c r="Y164" s="25" t="n">
        <x:v>793.9824780254812</x:v>
      </x:c>
      <x:c r="Z164" s="25" t="n">
        <x:v>751.0215496852367</x:v>
      </x:c>
      <x:c r="AA164" s="25" t="n">
        <x:v>716.9879692116837</x:v>
      </x:c>
      <x:c r="AB164" s="25" t="n">
        <x:v>739.4436223000624</x:v>
      </x:c>
      <x:c r="AC164" s="25" t="n">
        <x:v>754.8029323513015</x:v>
      </x:c>
      <x:c r="AD164" s="25" t="n">
        <x:v>720.9458430172511</x:v>
      </x:c>
      <x:c r="AE164" s="25" t="n">
        <x:v>680.1729714344137</x:v>
      </x:c>
      <x:c r="AF164" s="25" t="n">
        <x:v>695.8543154954883</x:v>
      </x:c>
      <x:c r="AG164" s="25" t="n">
        <x:v>679.7152784867386</x:v>
      </x:c>
      <x:c r="AH164" s="25" t="n">
        <x:v>1446.629601149123</x:v>
      </x:c>
      <x:c r="AI164" s="25" t="n">
        <x:v>1414.3144361479367</x:v>
      </x:c>
      <x:c r="AJ164" s="25" t="n">
        <x:v>625.5856552888938</x:v>
      </x:c>
      <x:c r="AK164" s="25" t="n">
        <x:v>0</x:v>
      </x:c>
      <x:c r="AL164" s="25" t="n">
        <x:v>0</x:v>
      </x:c>
      <x:c r="AM164" s="25" t="n">
        <x:v>0</x:v>
      </x:c>
      <x:c r="AN164" s="25" t="n">
        <x:v>0</x:v>
      </x:c>
      <x:c r="AO164" s="25" t="n">
        <x:v>0</x:v>
      </x:c>
      <x:c r="AP164" s="25" t="n">
        <x:v>0</x:v>
      </x:c>
      <x:c r="AQ164" s="25" t="n">
        <x:v>0</x:v>
      </x:c>
      <x:c r="AR164" s="25" t="n">
        <x:v>0</x:v>
      </x:c>
      <x:c r="AS164" s="25" t="n">
        <x:v>232.17652218363853</x:v>
      </x:c>
      <x:c r="AT164" s="25" t="n">
        <x:v>356.67172723167755</x:v>
      </x:c>
      <x:c r="AU164" s="25" t="n">
        <x:v>1099.367001813574</x:v>
      </x:c>
      <x:c r="AV164" s="25" t="n">
        <x:v>0</x:v>
      </x:c>
      <x:c r="AW164" s="25" t="n">
        <x:v>0</x:v>
      </x:c>
      <x:c r="AX164" s="25" t="n">
        <x:v>0</x:v>
      </x:c>
      <x:c r="AY164" s="25" t="n">
        <x:v>0</x:v>
      </x:c>
      <x:c r="AZ164" s="25" t="n">
        <x:v>0</x:v>
      </x:c>
      <x:c r="BA164" s="25" t="n">
        <x:v>0</x:v>
      </x:c>
      <x:c r="BB164" s="25" t="n">
        <x:v>0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0</x:v>
      </x:c>
      <x:c r="BH164" s="25" t="n">
        <x:v>0</x:v>
      </x:c>
      <x:c r="BI164" s="25" t="n">
        <x:v>0</x:v>
      </x:c>
      <x:c r="BJ164" s="25" t="n">
        <x:v>0</x:v>
      </x:c>
      <x:c r="BK164" s="25" t="n">
        <x:v>0</x:v>
      </x:c>
      <x:c r="BL164" s="25" t="n">
        <x:v>0</x:v>
      </x:c>
      <x:c r="BM164" s="25" t="n">
        <x:v>0</x:v>
      </x:c>
      <x:c r="BN164" s="25" t="n">
        <x:v>0</x:v>
      </x:c>
      <x:c r="BO164" s="25" t="n">
        <x:v>927.8865841805012</x:v>
      </x:c>
      <x:c r="BP164" s="25" t="n">
        <x:v>899.3833539103855</x:v>
      </x:c>
      <x:c r="BQ164" s="25" t="n">
        <x:v>846.8196645383757</x:v>
      </x:c>
      <x:c r="BR164" s="25" t="n">
        <x:v>804.6206938155751</x:v>
      </x:c>
      <x:c r="BS164" s="25" t="n">
        <x:v>811.785956150993</x:v>
      </x:c>
      <x:c r="BT164" s="25" t="n">
        <x:v>791.4848404741049</x:v>
      </x:c>
      <x:c r="BU164" s="25" t="n">
        <x:v>726.4258393084681</x:v>
      </x:c>
      <x:c r="BV164" s="25" t="n">
        <x:v>681.0990212292825</x:v>
      </x:c>
      <x:c r="BW164" s="25" t="n">
        <x:v>690.4865538994047</x:v>
      </x:c>
      <x:c r="BX164" s="25" t="n">
        <x:v>720.5103372330403</x:v>
      </x:c>
      <x:c r="BY164" s="25" t="n">
        <x:v>710.9419410404612</x:v>
      </x:c>
      <x:c r="BZ164" s="25" t="n">
        <x:v>736.2897076218253</x:v>
      </x:c>
      <x:c r="CA164" s="25" t="n">
        <x:v>0</x:v>
      </x:c>
      <x:c r="CB164" s="25" t="n">
        <x:v>0</x:v>
      </x:c>
      <x:c r="CC164" s="25" t="n">
        <x:v>0</x:v>
      </x:c>
      <x:c r="CD164" s="25" t="n">
        <x:v>0</x:v>
      </x:c>
      <x:c r="CE164" s="25" t="n">
        <x:v>0</x:v>
      </x:c>
      <x:c r="CF164" s="25" t="n">
        <x:v>69.86170897834</x:v>
      </x:c>
      <x:c r="CG164" s="25" t="n">
        <x:v>0</x:v>
      </x:c>
      <x:c r="CH164" s="25" t="n">
        <x:v>0</x:v>
      </x:c>
      <x:c r="CI164" s="25" t="n">
        <x:v>0</x:v>
      </x:c>
      <x:c r="CJ164" s="25" t="n">
        <x:v>0</x:v>
      </x:c>
      <x:c r="CK164" s="25" t="n">
        <x:v>0</x:v>
      </x:c>
      <x:c r="CL164" s="25" t="n">
        <x:v>85.16347757710238</x:v>
      </x:c>
      <x:c r="CM164" s="25" t="n">
        <x:v>1166.119301921268</x:v>
      </x:c>
      <x:c r="CN164" s="25" t="n">
        <x:v>1184.2617183111852</x:v>
      </x:c>
      <x:c r="CO164" s="25" t="n">
        <x:v>425.16656289698903</x:v>
      </x:c>
      <x:c r="CP164" s="25" t="n">
        <x:v>501.38738474371</x:v>
      </x:c>
      <x:c r="CQ164" s="25" t="n">
        <x:v>507.24579774105604</x:v>
      </x:c>
      <x:c r="CR164" s="25" t="n">
        <x:v>567.894196810793</x:v>
      </x:c>
      <x:c r="CS164" s="25" t="n">
        <x:v>677.1522801111349</x:v>
      </x:c>
      <x:c r="CT164" s="25" t="n">
        <x:v>694.8297397954011</x:v>
      </x:c>
      <x:c r="CU164" s="25" t="n">
        <x:v>680.3206372663052</x:v>
      </x:c>
      <x:c r="CV164" s="25" t="n">
        <x:v>699.6409258780133</x:v>
      </x:c>
      <x:c r="CW164" s="25" t="n">
        <x:v>760.8294859025397</x:v>
      </x:c>
      <x:c r="CX164" s="25" t="n">
        <x:v>817.2163182807586</x:v>
      </x:c>
      <x:c r="CY164" s="25" t="n">
        <x:v>860.6789634793276</x:v>
      </x:c>
      <x:c r="CZ164" s="25" t="n">
        <x:v>916.6290764470692</x:v>
      </x:c>
      <x:c r="DA164" s="25" t="n">
        <x:v>939.5654290149514</x:v>
      </x:c>
      <x:c r="DB164" s="25" t="n">
        <x:v>971.7505304239772</x:v>
      </x:c>
      <x:c r="DC164" s="25" t="n">
        <x:v>1078.1205937223604</x:v>
      </x:c>
      <x:c r="DD164" s="25" t="n">
        <x:v>1000.3662957864435</x:v>
      </x:c>
      <x:c r="DE164" s="25" t="n">
        <x:v>794.5175580105129</x:v>
      </x:c>
      <x:c r="DF164" s="25" t="n">
        <x:v>786.5271451151067</x:v>
      </x:c>
      <x:c r="DG164" s="25" t="n">
        <x:v>886.1565817322635</x:v>
      </x:c>
      <x:c r="DH164" s="25" t="n">
        <x:v>956.0108228455941</x:v>
      </x:c>
      <x:c r="DI164" s="25" t="n">
        <x:v>956.1084086861123</x:v>
      </x:c>
      <x:c r="DJ164" s="25" t="n">
        <x:v>986.529425960383</x:v>
      </x:c>
      <x:c r="DK164" s="25" t="n">
        <x:v>206.7577051087909</x:v>
      </x:c>
      <x:c r="DL164" s="25" t="n">
        <x:v>177.66833606755245</x:v>
      </x:c>
      <x:c r="DM164" s="25" t="n">
        <x:v>135.02147739958593</x:v>
      </x:c>
      <x:c r="DN164" s="25" t="n">
        <x:v>142.86101701801658</x:v>
      </x:c>
      <x:c r="DO164" s="25" t="n">
        <x:v>199.41827406012715</x:v>
      </x:c>
      <x:c r="DP164" s="25" t="n">
        <x:v>188.28845725276835</x:v>
      </x:c>
      <x:c r="DQ164" s="25" t="n">
        <x:v>138.5339488421488</x:v>
      </x:c>
      <x:c r="DR164" s="25" t="n">
        <x:v>188.9610616043219</x:v>
      </x:c>
      <x:c r="DS164" s="25" t="n">
        <x:v>282.53826080320994</x:v>
      </x:c>
      <x:c r="DT164" s="25" t="n">
        <x:v>194.09598500028903</x:v>
      </x:c>
      <x:c r="DU164" s="25" t="n">
        <x:v>176.84872491247347</x:v>
      </x:c>
      <x:c r="DV164" s="25" t="n">
        <x:v>1021.5925301131593</x:v>
      </x:c>
      <x:c r="DW164" s="25" t="n">
        <x:v>1027.5611012300333</x:v>
      </x:c>
      <x:c r="DX164" s="25" t="n">
        <x:v>988.7362856935027</x:v>
      </x:c>
      <x:c r="DY164" s="25" t="n">
        <x:v>979.5769892798667</x:v>
      </x:c>
      <x:c r="DZ164" s="25" t="n">
        <x:v>1006.2828569903872</x:v>
      </x:c>
      <x:c r="EA164" s="25" t="n">
        <x:v>992.7930545063372</x:v>
      </x:c>
      <x:c r="EB164" s="25" t="n">
        <x:v>925.2573136550535</x:v>
      </x:c>
      <x:c r="EC164" s="25" t="n">
        <x:v>852.3181389261794</x:v>
      </x:c>
      <x:c r="ED164" s="25" t="n">
        <x:v>1670.0956567703226</x:v>
      </x:c>
      <x:c r="EE164" s="25" t="n">
        <x:v>75.57001575409413</x:v>
      </x:c>
      <x:c r="EF164" s="25" t="n">
        <x:v>811.350522400613</x:v>
      </x:c>
      <x:c r="EG164" s="25" t="n">
        <x:v>832.5852715886848</x:v>
      </x:c>
      <x:c r="EH164" s="25" t="n">
        <x:v>819.9927519948119</x:v>
      </x:c>
      <x:c r="EI164" s="25" t="n">
        <x:v>762.080873172776</x:v>
      </x:c>
      <x:c r="EJ164" s="25" t="n">
        <x:v>728.3894311166387</x:v>
      </x:c>
      <x:c r="EK164" s="25" t="n">
        <x:v>768.4672681922917</x:v>
      </x:c>
      <x:c r="EL164" s="25" t="n">
        <x:v>827.5229494334188</x:v>
      </x:c>
      <x:c r="EM164" s="25" t="n">
        <x:v>799.6039403536553</x:v>
      </x:c>
      <x:c r="EN164" s="25" t="n">
        <x:v>794.609699267594</x:v>
      </x:c>
      <x:c r="EO164" s="25" t="n">
        <x:v>816.8458525919227</x:v>
      </x:c>
      <x:c r="EP164" s="25" t="n">
        <x:f>SUM(B164:EO164)</x:f>
        <x:v>85445.97054001577</x:v>
      </x:c>
      <x:c r="EQ164" s="29" t="n">
        <x:v>54703.33700772629</x:v>
      </x:c>
    </x:row>
    <x:row r="165" ht="14" customHeight="1">
      <x:c r="A165" s="23" t="n">
        <x:v>45852</x:v>
      </x:c>
      <x:c r="B165" s="25" t="n">
        <x:v>1605.1107510456088</x:v>
      </x:c>
      <x:c r="C165" s="25" t="n">
        <x:v>1603.4303848325817</x:v>
      </x:c>
      <x:c r="D165" s="25" t="n">
        <x:v>1662.3292847810526</x:v>
      </x:c>
      <x:c r="E165" s="25" t="n">
        <x:v>1671.2883619427275</x:v>
      </x:c>
      <x:c r="F165" s="25" t="n">
        <x:v>1668.3818361562417</x:v>
      </x:c>
      <x:c r="G165" s="25" t="n">
        <x:v>1673.1425037630593</x:v>
      </x:c>
      <x:c r="H165" s="25" t="n">
        <x:v>819.6574708633754</x:v>
      </x:c>
      <x:c r="I165" s="25" t="n">
        <x:v>1600.176997937813</x:v>
      </x:c>
      <x:c r="J165" s="25" t="n">
        <x:v>1571.2205805060598</x:v>
      </x:c>
      <x:c r="K165" s="25" t="n">
        <x:v>795.1419904269404</x:v>
      </x:c>
      <x:c r="L165" s="25" t="n">
        <x:v>801.4893978230666</x:v>
      </x:c>
      <x:c r="M165" s="25" t="n">
        <x:v>830.8162526607886</x:v>
      </x:c>
      <x:c r="N165" s="25" t="n">
        <x:v>1652.0866820983604</x:v>
      </x:c>
      <x:c r="O165" s="25" t="n">
        <x:v>819.6321181944345</x:v>
      </x:c>
      <x:c r="P165" s="25" t="n">
        <x:v>747.5089304881066</x:v>
      </x:c>
      <x:c r="Q165" s="25" t="n">
        <x:v>739.7752305034305</x:v>
      </x:c>
      <x:c r="R165" s="25" t="n">
        <x:v>763.0872009052255</x:v>
      </x:c>
      <x:c r="S165" s="25" t="n">
        <x:v>771.3247521280194</x:v>
      </x:c>
      <x:c r="T165" s="25" t="n">
        <x:v>758.9908007697312</x:v>
      </x:c>
      <x:c r="U165" s="25" t="n">
        <x:v>762.2952902470992</x:v>
      </x:c>
      <x:c r="V165" s="25" t="n">
        <x:v>776.5516742723493</x:v>
      </x:c>
      <x:c r="W165" s="25" t="n">
        <x:v>757.79310512619</x:v>
      </x:c>
      <x:c r="X165" s="25" t="n">
        <x:v>709.8099691144349</x:v>
      </x:c>
      <x:c r="Y165" s="25" t="n">
        <x:v>682.1857950751752</x:v>
      </x:c>
      <x:c r="Z165" s="25" t="n">
        <x:v>723.0196960259701</x:v>
      </x:c>
      <x:c r="AA165" s="25" t="n">
        <x:v>753.9548644971673</x:v>
      </x:c>
      <x:c r="AB165" s="25" t="n">
        <x:v>741.8389425416444</x:v>
      </x:c>
      <x:c r="AC165" s="25" t="n">
        <x:v>729.4335575950494</x:v>
      </x:c>
      <x:c r="AD165" s="25" t="n">
        <x:v>737.1933597204129</x:v>
      </x:c>
      <x:c r="AE165" s="25" t="n">
        <x:v>745.0151114644787</x:v>
      </x:c>
      <x:c r="AF165" s="25" t="n">
        <x:v>702.9577436803214</x:v>
      </x:c>
      <x:c r="AG165" s="25" t="n">
        <x:v>661.5820496073281</x:v>
      </x:c>
      <x:c r="AH165" s="25" t="n">
        <x:v>1463.9386646592916</x:v>
      </x:c>
      <x:c r="AI165" s="25" t="n">
        <x:v>1416.0247196684445</x:v>
      </x:c>
      <x:c r="AJ165" s="25" t="n">
        <x:v>602.9703032470128</x:v>
      </x:c>
      <x:c r="AK165" s="25" t="n">
        <x:v>0</x:v>
      </x:c>
      <x:c r="AL165" s="25" t="n">
        <x:v>0</x:v>
      </x:c>
      <x:c r="AM165" s="25" t="n">
        <x:v>0</x:v>
      </x:c>
      <x:c r="AN165" s="25" t="n">
        <x:v>0</x:v>
      </x:c>
      <x:c r="AO165" s="25" t="n">
        <x:v>0</x:v>
      </x:c>
      <x:c r="AP165" s="25" t="n">
        <x:v>0</x:v>
      </x:c>
      <x:c r="AQ165" s="25" t="n">
        <x:v>0</x:v>
      </x:c>
      <x:c r="AR165" s="25" t="n">
        <x:v>0</x:v>
      </x:c>
      <x:c r="AS165" s="25" t="n">
        <x:v>0</x:v>
      </x:c>
      <x:c r="AT165" s="25" t="n">
        <x:v>0</x:v>
      </x:c>
      <x:c r="AU165" s="25" t="n">
        <x:v>191.3578760632633</x:v>
      </x:c>
      <x:c r="AV165" s="25" t="n">
        <x:v>0</x:v>
      </x:c>
      <x:c r="AW165" s="25" t="n">
        <x:v>0</x:v>
      </x:c>
      <x:c r="AX165" s="25" t="n">
        <x:v>0</x:v>
      </x:c>
      <x:c r="AY165" s="25" t="n">
        <x:v>0</x:v>
      </x:c>
      <x:c r="AZ165" s="25" t="n">
        <x:v>0</x:v>
      </x:c>
      <x:c r="BA165" s="25" t="n">
        <x:v>0</x:v>
      </x:c>
      <x:c r="BB165" s="25" t="n">
        <x:v>0</x:v>
      </x:c>
      <x:c r="BC165" s="25" t="n">
        <x:v>0</x:v>
      </x:c>
      <x:c r="BD165" s="25" t="n">
        <x:v>0</x:v>
      </x:c>
      <x:c r="BE165" s="25" t="n">
        <x:v>0</x:v>
      </x:c>
      <x:c r="BF165" s="25" t="n">
        <x:v>0</x:v>
      </x:c>
      <x:c r="BG165" s="25" t="n">
        <x:v>0</x:v>
      </x:c>
      <x:c r="BH165" s="25" t="n">
        <x:v>0</x:v>
      </x:c>
      <x:c r="BI165" s="25" t="n">
        <x:v>0</x:v>
      </x:c>
      <x:c r="BJ165" s="25" t="n">
        <x:v>0</x:v>
      </x:c>
      <x:c r="BK165" s="25" t="n">
        <x:v>0</x:v>
      </x:c>
      <x:c r="BL165" s="25" t="n">
        <x:v>0</x:v>
      </x:c>
      <x:c r="BM165" s="25" t="n">
        <x:v>0</x:v>
      </x:c>
      <x:c r="BN165" s="25" t="n">
        <x:v>0</x:v>
      </x:c>
      <x:c r="BO165" s="25" t="n">
        <x:v>751.5317765837997</x:v>
      </x:c>
      <x:c r="BP165" s="25" t="n">
        <x:v>730.2860461664022</x:v>
      </x:c>
      <x:c r="BQ165" s="25" t="n">
        <x:v>707.1568931749784</x:v>
      </x:c>
      <x:c r="BR165" s="25" t="n">
        <x:v>669.7186754320754</x:v>
      </x:c>
      <x:c r="BS165" s="25" t="n">
        <x:v>671.1338289520181</x:v>
      </x:c>
      <x:c r="BT165" s="25" t="n">
        <x:v>624.4528242961422</x:v>
      </x:c>
      <x:c r="BU165" s="25" t="n">
        <x:v>533.845913589498</x:v>
      </x:c>
      <x:c r="BV165" s="25" t="n">
        <x:v>504.10502242998325</x:v>
      </x:c>
      <x:c r="BW165" s="25" t="n">
        <x:v>528.7018104318107</x:v>
      </x:c>
      <x:c r="BX165" s="25" t="n">
        <x:v>560.6292065240431</x:v>
      </x:c>
      <x:c r="BY165" s="25" t="n">
        <x:v>573.0250209334284</x:v>
      </x:c>
      <x:c r="BZ165" s="25" t="n">
        <x:v>63.28261224388979</x:v>
      </x:c>
      <x:c r="CA165" s="25" t="n">
        <x:v>0</x:v>
      </x:c>
      <x:c r="CB165" s="25" t="n">
        <x:v>0</x:v>
      </x:c>
      <x:c r="CC165" s="25" t="n">
        <x:v>0</x:v>
      </x:c>
      <x:c r="CD165" s="25" t="n">
        <x:v>0</x:v>
      </x:c>
      <x:c r="CE165" s="25" t="n">
        <x:v>0</x:v>
      </x:c>
      <x:c r="CF165" s="25" t="n">
        <x:v>0</x:v>
      </x:c>
      <x:c r="CG165" s="25" t="n">
        <x:v>0</x:v>
      </x:c>
      <x:c r="CH165" s="25" t="n">
        <x:v>0</x:v>
      </x:c>
      <x:c r="CI165" s="25" t="n">
        <x:v>0</x:v>
      </x:c>
      <x:c r="CJ165" s="25" t="n">
        <x:v>0</x:v>
      </x:c>
      <x:c r="CK165" s="25" t="n">
        <x:v>0</x:v>
      </x:c>
      <x:c r="CL165" s="25" t="n">
        <x:v>0</x:v>
      </x:c>
      <x:c r="CM165" s="25" t="n">
        <x:v>311.37423042449655</x:v>
      </x:c>
      <x:c r="CN165" s="25" t="n">
        <x:v>1193.3347350083948</x:v>
      </x:c>
      <x:c r="CO165" s="25" t="n">
        <x:v>450.5608765959134</x:v>
      </x:c>
      <x:c r="CP165" s="25" t="n">
        <x:v>459.4501145525276</x:v>
      </x:c>
      <x:c r="CQ165" s="25" t="n">
        <x:v>497.3030183916006</x:v>
      </x:c>
      <x:c r="CR165" s="25" t="n">
        <x:v>514.6073778881427</x:v>
      </x:c>
      <x:c r="CS165" s="25" t="n">
        <x:v>513.2214488603954</x:v>
      </x:c>
      <x:c r="CT165" s="25" t="n">
        <x:v>555.4525316405428</x:v>
      </x:c>
      <x:c r="CU165" s="25" t="n">
        <x:v>625.5596004063387</x:v>
      </x:c>
      <x:c r="CV165" s="25" t="n">
        <x:v>688.5627247675998</x:v>
      </x:c>
      <x:c r="CW165" s="25" t="n">
        <x:v>725.9491703561292</x:v>
      </x:c>
      <x:c r="CX165" s="25" t="n">
        <x:v>777.7469743404226</x:v>
      </x:c>
      <x:c r="CY165" s="25" t="n">
        <x:v>844.4915422788799</x:v>
      </x:c>
      <x:c r="CZ165" s="25" t="n">
        <x:v>885.7613555925973</x:v>
      </x:c>
      <x:c r="DA165" s="25" t="n">
        <x:v>913.5805235263493</x:v>
      </x:c>
      <x:c r="DB165" s="25" t="n">
        <x:v>955.3174885803555</x:v>
      </x:c>
      <x:c r="DC165" s="25" t="n">
        <x:v>1003.0459407259476</x:v>
      </x:c>
      <x:c r="DD165" s="25" t="n">
        <x:v>918.6548495222155</x:v>
      </x:c>
      <x:c r="DE165" s="25" t="n">
        <x:v>776.3461547006615</x:v>
      </x:c>
      <x:c r="DF165" s="25" t="n">
        <x:v>800.6655013733692</x:v>
      </x:c>
      <x:c r="DG165" s="25" t="n">
        <x:v>882.8787833157465</x:v>
      </x:c>
      <x:c r="DH165" s="25" t="n">
        <x:v>930.4397916174952</x:v>
      </x:c>
      <x:c r="DI165" s="25" t="n">
        <x:v>955.6071557377096</x:v>
      </x:c>
      <x:c r="DJ165" s="25" t="n">
        <x:v>971.5090816435053</x:v>
      </x:c>
      <x:c r="DK165" s="25" t="n">
        <x:v>160.4472609088176</x:v>
      </x:c>
      <x:c r="DL165" s="25" t="n">
        <x:v>190.09146456109704</x:v>
      </x:c>
      <x:c r="DM165" s="25" t="n">
        <x:v>170.39865641713425</x:v>
      </x:c>
      <x:c r="DN165" s="25" t="n">
        <x:v>134.08687609400897</x:v>
      </x:c>
      <x:c r="DO165" s="25" t="n">
        <x:v>181.6066397369841</x:v>
      </x:c>
      <x:c r="DP165" s="25" t="n">
        <x:v>212.19967170575399</x:v>
      </x:c>
      <x:c r="DQ165" s="25" t="n">
        <x:v>187.04408581503822</x:v>
      </x:c>
      <x:c r="DR165" s="25" t="n">
        <x:v>169.70498763267665</x:v>
      </x:c>
      <x:c r="DS165" s="25" t="n">
        <x:v>229.14790854617536</x:v>
      </x:c>
      <x:c r="DT165" s="25" t="n">
        <x:v>182.12013353814473</x:v>
      </x:c>
      <x:c r="DU165" s="25" t="n">
        <x:v>195.997626518409</x:v>
      </x:c>
      <x:c r="DV165" s="25" t="n">
        <x:v>1016.3937511590099</x:v>
      </x:c>
      <x:c r="DW165" s="25" t="n">
        <x:v>993.0776697546042</x:v>
      </x:c>
      <x:c r="DX165" s="25" t="n">
        <x:v>1003.5388023653858</x:v>
      </x:c>
      <x:c r="DY165" s="25" t="n">
        <x:v>1007.7520696024203</x:v>
      </x:c>
      <x:c r="DZ165" s="25" t="n">
        <x:v>1016.7982697871915</x:v>
      </x:c>
      <x:c r="EA165" s="25" t="n">
        <x:v>1061.3696649471187</x:v>
      </x:c>
      <x:c r="EB165" s="25" t="n">
        <x:v>971.7263037337098</x:v>
      </x:c>
      <x:c r="EC165" s="25" t="n">
        <x:v>802.4011633878717</x:v>
      </x:c>
      <x:c r="ED165" s="25" t="n">
        <x:v>1627.7460536043238</x:v>
      </x:c>
      <x:c r="EE165" s="25" t="n">
        <x:v>118.78781288040432</x:v>
      </x:c>
      <x:c r="EF165" s="25" t="n">
        <x:v>906.88152045401</x:v>
      </x:c>
      <x:c r="EG165" s="25" t="n">
        <x:v>859.8500389991576</x:v>
      </x:c>
      <x:c r="EH165" s="25" t="n">
        <x:v>793.8037542177718</x:v>
      </x:c>
      <x:c r="EI165" s="25" t="n">
        <x:v>770.3715068312862</x:v>
      </x:c>
      <x:c r="EJ165" s="25" t="n">
        <x:v>797.3930673645278</x:v>
      </x:c>
      <x:c r="EK165" s="25" t="n">
        <x:v>802.2775653548975</x:v>
      </x:c>
      <x:c r="EL165" s="25" t="n">
        <x:v>780.683316130623</x:v>
      </x:c>
      <x:c r="EM165" s="25" t="n">
        <x:v>794.1267262222641</x:v>
      </x:c>
      <x:c r="EN165" s="25" t="n">
        <x:v>816.1330144601175</x:v>
      </x:c>
      <x:c r="EO165" s="25" t="n">
        <x:v>811.2847105839259</x:v>
      </x:c>
      <x:c r="EP165" s="25" t="n">
        <x:f>SUM(B165:EO165)</x:f>
        <x:v>80547.04694635254</x:v>
      </x:c>
      <x:c r="EQ165" s="29" t="n">
        <x:v>50783.3333438433</x:v>
      </x:c>
    </x:row>
    <x:row r="166" ht="14" customHeight="1">
      <x:c r="A166" s="23" t="n">
        <x:v>45853</x:v>
      </x:c>
      <x:c r="B166" s="25" t="n">
        <x:v>1612.5463390256493</x:v>
      </x:c>
      <x:c r="C166" s="25" t="n">
        <x:v>1621.3633034322484</x:v>
      </x:c>
      <x:c r="D166" s="25" t="n">
        <x:v>1665.1080785045065</x:v>
      </x:c>
      <x:c r="E166" s="25" t="n">
        <x:v>1662.1700161531537</x:v>
      </x:c>
      <x:c r="F166" s="25" t="n">
        <x:v>1630.0743762360464</x:v>
      </x:c>
      <x:c r="G166" s="25" t="n">
        <x:v>1613.5713897536045</x:v>
      </x:c>
      <x:c r="H166" s="25" t="n">
        <x:v>804.4367663263926</x:v>
      </x:c>
      <x:c r="I166" s="25" t="n">
        <x:v>1642.9096747704514</x:v>
      </x:c>
      <x:c r="J166" s="25" t="n">
        <x:v>1628.1286384062857</x:v>
      </x:c>
      <x:c r="K166" s="25" t="n">
        <x:v>812.1168743440015</x:v>
      </x:c>
      <x:c r="L166" s="25" t="n">
        <x:v>807.0272966980774</x:v>
      </x:c>
      <x:c r="M166" s="25" t="n">
        <x:v>776.6846274725093</x:v>
      </x:c>
      <x:c r="N166" s="25" t="n">
        <x:v>1605.724038826154</x:v>
      </x:c>
      <x:c r="O166" s="25" t="n">
        <x:v>748.5276406107405</x:v>
      </x:c>
      <x:c r="P166" s="25" t="n">
        <x:v>708.5705777720544</x:v>
      </x:c>
      <x:c r="Q166" s="25" t="n">
        <x:v>718.1532050465702</x:v>
      </x:c>
      <x:c r="R166" s="25" t="n">
        <x:v>790.954537634657</x:v>
      </x:c>
      <x:c r="S166" s="25" t="n">
        <x:v>839.9601018367424</x:v>
      </x:c>
      <x:c r="T166" s="25" t="n">
        <x:v>759.7125818970165</x:v>
      </x:c>
      <x:c r="U166" s="25" t="n">
        <x:v>708.7003291593336</x:v>
      </x:c>
      <x:c r="V166" s="25" t="n">
        <x:v>727.2478598807871</x:v>
      </x:c>
      <x:c r="W166" s="25" t="n">
        <x:v>711.4738312387271</x:v>
      </x:c>
      <x:c r="X166" s="25" t="n">
        <x:v>716.056710999485</x:v>
      </x:c>
      <x:c r="Y166" s="25" t="n">
        <x:v>729.3978356817635</x:v>
      </x:c>
      <x:c r="Z166" s="25" t="n">
        <x:v>679.3499928591467</x:v>
      </x:c>
      <x:c r="AA166" s="25" t="n">
        <x:v>674.8833355742667</x:v>
      </x:c>
      <x:c r="AB166" s="25" t="n">
        <x:v>718.6535317418269</x:v>
      </x:c>
      <x:c r="AC166" s="25" t="n">
        <x:v>709.9239263393928</x:v>
      </x:c>
      <x:c r="AD166" s="25" t="n">
        <x:v>738.416438975878</x:v>
      </x:c>
      <x:c r="AE166" s="25" t="n">
        <x:v>786.5660227042366</x:v>
      </x:c>
      <x:c r="AF166" s="25" t="n">
        <x:v>725.8677821334767</x:v>
      </x:c>
      <x:c r="AG166" s="25" t="n">
        <x:v>665.0674626156339</x:v>
      </x:c>
      <x:c r="AH166" s="25" t="n">
        <x:v>1480.4111372952752</x:v>
      </x:c>
      <x:c r="AI166" s="25" t="n">
        <x:v>1443.4006826364634</x:v>
      </x:c>
      <x:c r="AJ166" s="25" t="n">
        <x:v>620.9932238738362</x:v>
      </x:c>
      <x:c r="AK166" s="25" t="n">
        <x:v>0</x:v>
      </x:c>
      <x:c r="AL166" s="25" t="n">
        <x:v>0</x:v>
      </x:c>
      <x:c r="AM166" s="25" t="n">
        <x:v>0</x:v>
      </x:c>
      <x:c r="AN166" s="25" t="n">
        <x:v>0</x:v>
      </x:c>
      <x:c r="AO166" s="25" t="n">
        <x:v>0</x:v>
      </x:c>
      <x:c r="AP166" s="25" t="n">
        <x:v>0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69.80345027725272</x:v>
      </x:c>
      <x:c r="AV166" s="25" t="n">
        <x:v>0</x:v>
      </x:c>
      <x:c r="AW166" s="25" t="n">
        <x:v>0</x:v>
      </x:c>
      <x:c r="AX166" s="25" t="n">
        <x:v>0</x:v>
      </x:c>
      <x:c r="AY166" s="25" t="n">
        <x:v>0</x:v>
      </x:c>
      <x:c r="AZ166" s="25" t="n">
        <x:v>0</x:v>
      </x:c>
      <x:c r="BA166" s="25" t="n">
        <x:v>0</x:v>
      </x:c>
      <x:c r="BB166" s="25" t="n">
        <x:v>0</x:v>
      </x:c>
      <x:c r="BC166" s="25" t="n">
        <x:v>0</x:v>
      </x:c>
      <x:c r="BD166" s="25" t="n">
        <x:v>0</x:v>
      </x:c>
      <x:c r="BE166" s="25" t="n">
        <x:v>0</x:v>
      </x:c>
      <x:c r="BF166" s="25" t="n">
        <x:v>0</x:v>
      </x:c>
      <x:c r="BG166" s="25" t="n">
        <x:v>0</x:v>
      </x:c>
      <x:c r="BH166" s="25" t="n">
        <x:v>0</x:v>
      </x:c>
      <x:c r="BI166" s="25" t="n">
        <x:v>0</x:v>
      </x:c>
      <x:c r="BJ166" s="25" t="n">
        <x:v>0</x:v>
      </x:c>
      <x:c r="BK166" s="25" t="n">
        <x:v>0</x:v>
      </x:c>
      <x:c r="BL166" s="25" t="n">
        <x:v>0</x:v>
      </x:c>
      <x:c r="BM166" s="25" t="n">
        <x:v>0</x:v>
      </x:c>
      <x:c r="BN166" s="25" t="n">
        <x:v>0</x:v>
      </x:c>
      <x:c r="BO166" s="25" t="n">
        <x:v>798.8563759295852</x:v>
      </x:c>
      <x:c r="BP166" s="25" t="n">
        <x:v>741.7304216713619</x:v>
      </x:c>
      <x:c r="BQ166" s="25" t="n">
        <x:v>720.4480257699428</x:v>
      </x:c>
      <x:c r="BR166" s="25" t="n">
        <x:v>737.9460852652062</x:v>
      </x:c>
      <x:c r="BS166" s="25" t="n">
        <x:v>688.5138844260487</x:v>
      </x:c>
      <x:c r="BT166" s="25" t="n">
        <x:v>607.391073368229</x:v>
      </x:c>
      <x:c r="BU166" s="25" t="n">
        <x:v>571.7652314586779</x:v>
      </x:c>
      <x:c r="BV166" s="25" t="n">
        <x:v>623.7454946319435</x:v>
      </x:c>
      <x:c r="BW166" s="25" t="n">
        <x:v>648.1062536640882</x:v>
      </x:c>
      <x:c r="BX166" s="25" t="n">
        <x:v>650.1841311786627</x:v>
      </x:c>
      <x:c r="BY166" s="25" t="n">
        <x:v>737.4020476087939</x:v>
      </x:c>
      <x:c r="BZ166" s="25" t="n">
        <x:v>792.2925879515528</x:v>
      </x:c>
      <x:c r="CA166" s="25" t="n">
        <x:v>0</x:v>
      </x:c>
      <x:c r="CB166" s="25" t="n">
        <x:v>0</x:v>
      </x:c>
      <x:c r="CC166" s="25" t="n">
        <x:v>0</x:v>
      </x:c>
      <x:c r="CD166" s="25" t="n">
        <x:v>0</x:v>
      </x:c>
      <x:c r="CE166" s="25" t="n">
        <x:v>37.55098901540408</x:v>
      </x:c>
      <x:c r="CF166" s="25" t="n">
        <x:v>78.98623491788582</x:v>
      </x:c>
      <x:c r="CG166" s="25" t="n">
        <x:v>0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29.476080849565253</x:v>
      </x:c>
      <x:c r="CM166" s="25" t="n">
        <x:v>196.248175678261</x:v>
      </x:c>
      <x:c r="CN166" s="25" t="n">
        <x:v>1058.2077497717628</x:v>
      </x:c>
      <x:c r="CO166" s="25" t="n">
        <x:v>287.7763450581324</x:v>
      </x:c>
      <x:c r="CP166" s="25" t="n">
        <x:v>364.6191620495409</x:v>
      </x:c>
      <x:c r="CQ166" s="25" t="n">
        <x:v>411.0820020607648</x:v>
      </x:c>
      <x:c r="CR166" s="25" t="n">
        <x:v>475.1314173736926</x:v>
      </x:c>
      <x:c r="CS166" s="25" t="n">
        <x:v>555.0871381936587</x:v>
      </x:c>
      <x:c r="CT166" s="25" t="n">
        <x:v>599.0573945169423</x:v>
      </x:c>
      <x:c r="CU166" s="25" t="n">
        <x:v>642.7221960526114</x:v>
      </x:c>
      <x:c r="CV166" s="25" t="n">
        <x:v>692.6247901951414</x:v>
      </x:c>
      <x:c r="CW166" s="25" t="n">
        <x:v>716.7909986299578</x:v>
      </x:c>
      <x:c r="CX166" s="25" t="n">
        <x:v>750.5654660490492</x:v>
      </x:c>
      <x:c r="CY166" s="25" t="n">
        <x:v>821.3600318841233</x:v>
      </x:c>
      <x:c r="CZ166" s="25" t="n">
        <x:v>914.1539295059479</x:v>
      </x:c>
      <x:c r="DA166" s="25" t="n">
        <x:v>938.659234720231</x:v>
      </x:c>
      <x:c r="DB166" s="25" t="n">
        <x:v>955.6798590103639</x:v>
      </x:c>
      <x:c r="DC166" s="25" t="n">
        <x:v>1081.3651273343728</x:v>
      </x:c>
      <x:c r="DD166" s="25" t="n">
        <x:v>1012.7004305487662</x:v>
      </x:c>
      <x:c r="DE166" s="25" t="n">
        <x:v>794.1584158808964</x:v>
      </x:c>
      <x:c r="DF166" s="25" t="n">
        <x:v>786.5468649418427</x:v>
      </x:c>
      <x:c r="DG166" s="25" t="n">
        <x:v>890.5357079366254</x:v>
      </x:c>
      <x:c r="DH166" s="25" t="n">
        <x:v>958.7654645555502</x:v>
      </x:c>
      <x:c r="DI166" s="25" t="n">
        <x:v>950.792483663886</x:v>
      </x:c>
      <x:c r="DJ166" s="25" t="n">
        <x:v>984.1547425717403</x:v>
      </x:c>
      <x:c r="DK166" s="25" t="n">
        <x:v>207.92818325651672</x:v>
      </x:c>
      <x:c r="DL166" s="25" t="n">
        <x:v>159.3570427791616</x:v>
      </x:c>
      <x:c r="DM166" s="25" t="n">
        <x:v>131.67206971373082</x:v>
      </x:c>
      <x:c r="DN166" s="25" t="n">
        <x:v>163.33598845823963</x:v>
      </x:c>
      <x:c r="DO166" s="25" t="n">
        <x:v>175.44594000573807</x:v>
      </x:c>
      <x:c r="DP166" s="25" t="n">
        <x:v>179.13124859458276</x:v>
      </x:c>
      <x:c r="DQ166" s="25" t="n">
        <x:v>181.1932214941245</x:v>
      </x:c>
      <x:c r="DR166" s="25" t="n">
        <x:v>170.98735826745326</x:v>
      </x:c>
      <x:c r="DS166" s="25" t="n">
        <x:v>238.15128093594546</x:v>
      </x:c>
      <x:c r="DT166" s="25" t="n">
        <x:v>208.23574223197795</x:v>
      </x:c>
      <x:c r="DU166" s="25" t="n">
        <x:v>222.77375196127525</x:v>
      </x:c>
      <x:c r="DV166" s="25" t="n">
        <x:v>1014.0763483288247</x:v>
      </x:c>
      <x:c r="DW166" s="25" t="n">
        <x:v>962.9567141758861</x:v>
      </x:c>
      <x:c r="DX166" s="25" t="n">
        <x:v>991.9021670013648</x:v>
      </x:c>
      <x:c r="DY166" s="25" t="n">
        <x:v>1027.3524007401645</x:v>
      </x:c>
      <x:c r="DZ166" s="25" t="n">
        <x:v>1036.527615042871</x:v>
      </x:c>
      <x:c r="EA166" s="25" t="n">
        <x:v>1049.6920440913407</x:v>
      </x:c>
      <x:c r="EB166" s="25" t="n">
        <x:v>965.4054297279991</x:v>
      </x:c>
      <x:c r="EC166" s="25" t="n">
        <x:v>826.4050811790752</x:v>
      </x:c>
      <x:c r="ED166" s="25" t="n">
        <x:v>1623.6425968082744</x:v>
      </x:c>
      <x:c r="EE166" s="25" t="n">
        <x:v>55.330658223810474</x:v>
      </x:c>
      <x:c r="EF166" s="25" t="n">
        <x:v>819.5474379406601</x:v>
      </x:c>
      <x:c r="EG166" s="25" t="n">
        <x:v>831.2650719145504</x:v>
      </x:c>
      <x:c r="EH166" s="25" t="n">
        <x:v>827.3893900483431</x:v>
      </x:c>
      <x:c r="EI166" s="25" t="n">
        <x:v>822.8650275460259</x:v>
      </x:c>
      <x:c r="EJ166" s="25" t="n">
        <x:v>841.4270694587449</x:v>
      </x:c>
      <x:c r="EK166" s="25" t="n">
        <x:v>811.3941735900756</x:v>
      </x:c>
      <x:c r="EL166" s="25" t="n">
        <x:v>757.3576814577282</x:v>
      </x:c>
      <x:c r="EM166" s="25" t="n">
        <x:v>781.2844248010492</x:v>
      </x:c>
      <x:c r="EN166" s="25" t="n">
        <x:v>817.4607552808152</x:v>
      </x:c>
      <x:c r="EO166" s="25" t="n">
        <x:v>805.6975760842834</x:v>
      </x:c>
      <x:c r="EP166" s="25" t="n">
        <x:f>SUM(B166:EO166)</x:f>
        <x:v>81364.32515576505</x:v>
      </x:c>
      <x:c r="EQ166" s="29" t="n">
        <x:v>51217.59619089789</x:v>
      </x:c>
    </x:row>
    <x:row r="167" ht="14" customHeight="1">
      <x:c r="A167" s="23" t="n">
        <x:v>45854</x:v>
      </x:c>
      <x:c r="B167" s="25" t="n">
        <x:v>1588.155761319225</x:v>
      </x:c>
      <x:c r="C167" s="25" t="n">
        <x:v>1596.4784155697532</x:v>
      </x:c>
      <x:c r="D167" s="25" t="n">
        <x:v>1645.0880142080382</x:v>
      </x:c>
      <x:c r="E167" s="25" t="n">
        <x:v>1628.4613195042352</x:v>
      </x:c>
      <x:c r="F167" s="25" t="n">
        <x:v>1613.5543611941205</x:v>
      </x:c>
      <x:c r="G167" s="25" t="n">
        <x:v>1635.9088465459845</x:v>
      </x:c>
      <x:c r="H167" s="25" t="n">
        <x:v>823.9694665864962</x:v>
      </x:c>
      <x:c r="I167" s="25" t="n">
        <x:v>816.8381995822551</x:v>
      </x:c>
      <x:c r="J167" s="25" t="n">
        <x:v>1622.162845026086</x:v>
      </x:c>
      <x:c r="K167" s="25" t="n">
        <x:v>775.0503185097054</x:v>
      </x:c>
      <x:c r="L167" s="25" t="n">
        <x:v>791.4505370803939</x:v>
      </x:c>
      <x:c r="M167" s="25" t="n">
        <x:v>800.0454496044355</x:v>
      </x:c>
      <x:c r="N167" s="25" t="n">
        <x:v>1584.6029983317133</x:v>
      </x:c>
      <x:c r="O167" s="25" t="n">
        <x:v>738.7151180155248</x:v>
      </x:c>
      <x:c r="P167" s="25" t="n">
        <x:v>762.4538631586187</x:v>
      </x:c>
      <x:c r="Q167" s="25" t="n">
        <x:v>738.6838810606155</x:v>
      </x:c>
      <x:c r="R167" s="25" t="n">
        <x:v>760.4059604484355</x:v>
      </x:c>
      <x:c r="S167" s="25" t="n">
        <x:v>805.122082641425</x:v>
      </x:c>
      <x:c r="T167" s="25" t="n">
        <x:v>748.4468443537329</x:v>
      </x:c>
      <x:c r="U167" s="25" t="n">
        <x:v>698.3800002913455</x:v>
      </x:c>
      <x:c r="V167" s="25" t="n">
        <x:v>710.9052730178788</x:v>
      </x:c>
      <x:c r="W167" s="25" t="n">
        <x:v>735.9274302253522</x:v>
      </x:c>
      <x:c r="X167" s="25" t="n">
        <x:v>740.3019917224166</x:v>
      </x:c>
      <x:c r="Y167" s="25" t="n">
        <x:v>727.0506432704501</x:v>
      </x:c>
      <x:c r="Z167" s="25" t="n">
        <x:v>721.8406840022985</x:v>
      </x:c>
      <x:c r="AA167" s="25" t="n">
        <x:v>718.3521599719728</x:v>
      </x:c>
      <x:c r="AB167" s="25" t="n">
        <x:v>717.2439651356958</x:v>
      </x:c>
      <x:c r="AC167" s="25" t="n">
        <x:v>724.9417940889448</x:v>
      </x:c>
      <x:c r="AD167" s="25" t="n">
        <x:v>712.2273934888138</x:v>
      </x:c>
      <x:c r="AE167" s="25" t="n">
        <x:v>694.5801642988223</x:v>
      </x:c>
      <x:c r="AF167" s="25" t="n">
        <x:v>708.6380218752835</x:v>
      </x:c>
      <x:c r="AG167" s="25" t="n">
        <x:v>689.3811995581051</x:v>
      </x:c>
      <x:c r="AH167" s="25" t="n">
        <x:v>1468.6771702753374</x:v>
      </x:c>
      <x:c r="AI167" s="25" t="n">
        <x:v>1437.9911744296933</x:v>
      </x:c>
      <x:c r="AJ167" s="25" t="n">
        <x:v>627.0607740681397</x:v>
      </x:c>
      <x:c r="AK167" s="25" t="n">
        <x:v>0</x:v>
      </x:c>
      <x:c r="AL167" s="25" t="n">
        <x:v>0</x:v>
      </x:c>
      <x:c r="AM167" s="25" t="n">
        <x:v>0</x:v>
      </x:c>
      <x:c r="AN167" s="25" t="n">
        <x:v>0</x:v>
      </x:c>
      <x:c r="AO167" s="25" t="n">
        <x:v>0</x:v>
      </x:c>
      <x:c r="AP167" s="25" t="n">
        <x:v>0</x:v>
      </x:c>
      <x:c r="AQ167" s="25" t="n">
        <x:v>0</x:v>
      </x:c>
      <x:c r="AR167" s="25" t="n">
        <x:v>0</x:v>
      </x:c>
      <x:c r="AS167" s="25" t="n">
        <x:v>121.64306537516482</x:v>
      </x:c>
      <x:c r="AT167" s="25" t="n">
        <x:v>255.81036067282432</x:v>
      </x:c>
      <x:c r="AU167" s="25" t="n">
        <x:v>153.4977828899363</x:v>
      </x:c>
      <x:c r="AV167" s="25" t="n">
        <x:v>0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0</x:v>
      </x:c>
      <x:c r="BE167" s="25" t="n">
        <x:v>0</x:v>
      </x:c>
      <x:c r="BF167" s="25" t="n">
        <x:v>0</x:v>
      </x:c>
      <x:c r="BG167" s="25" t="n">
        <x:v>0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0</x:v>
      </x:c>
      <x:c r="BN167" s="25" t="n">
        <x:v>0</x:v>
      </x:c>
      <x:c r="BO167" s="25" t="n">
        <x:v>0</x:v>
      </x:c>
      <x:c r="BP167" s="25" t="n">
        <x:v>705.9706701918228</x:v>
      </x:c>
      <x:c r="BQ167" s="25" t="n">
        <x:v>688.7818777688465</x:v>
      </x:c>
      <x:c r="BR167" s="25" t="n">
        <x:v>762.623251491425</x:v>
      </x:c>
      <x:c r="BS167" s="25" t="n">
        <x:v>895.2685987928569</x:v>
      </x:c>
      <x:c r="BT167" s="25" t="n">
        <x:v>921.4706279496158</x:v>
      </x:c>
      <x:c r="BU167" s="25" t="n">
        <x:v>846.5519954314659</x:v>
      </x:c>
      <x:c r="BV167" s="25" t="n">
        <x:v>831.0114030883033</x:v>
      </x:c>
      <x:c r="BW167" s="25" t="n">
        <x:v>844.8956660441024</x:v>
      </x:c>
      <x:c r="BX167" s="25" t="n">
        <x:v>856.3425289757929</x:v>
      </x:c>
      <x:c r="BY167" s="25" t="n">
        <x:v>874.1150397721806</x:v>
      </x:c>
      <x:c r="BZ167" s="25" t="n">
        <x:v>44.40051588433456</x:v>
      </x:c>
      <x:c r="CA167" s="25" t="n">
        <x:v>34.96278532298247</x:v>
      </x:c>
      <x:c r="CB167" s="25" t="n">
        <x:v>38.2054761795855</x:v>
      </x:c>
      <x:c r="CC167" s="25" t="n">
        <x:v>67.113030965176</x:v>
      </x:c>
      <x:c r="CD167" s="25" t="n">
        <x:v>109.54872261884222</x:v>
      </x:c>
      <x:c r="CE167" s="25" t="n">
        <x:v>131.99014631664613</x:v>
      </x:c>
      <x:c r="CF167" s="25" t="n">
        <x:v>104.37907672094558</x:v>
      </x:c>
      <x:c r="CG167" s="25" t="n">
        <x:v>0</x:v>
      </x:c>
      <x:c r="CH167" s="25" t="n">
        <x:v>0</x:v>
      </x:c>
      <x:c r="CI167" s="25" t="n">
        <x:v>0</x:v>
      </x:c>
      <x:c r="CJ167" s="25" t="n">
        <x:v>0</x:v>
      </x:c>
      <x:c r="CK167" s="25" t="n">
        <x:v>0</x:v>
      </x:c>
      <x:c r="CL167" s="25" t="n">
        <x:v>145.63406031847285</x:v>
      </x:c>
      <x:c r="CM167" s="25" t="n">
        <x:v>241.5452852502825</x:v>
      </x:c>
      <x:c r="CN167" s="25" t="n">
        <x:v>1131.7325264768567</x:v>
      </x:c>
      <x:c r="CO167" s="25" t="n">
        <x:v>340.52090080455446</x:v>
      </x:c>
      <x:c r="CP167" s="25" t="n">
        <x:v>363.1979064724663</x:v>
      </x:c>
      <x:c r="CQ167" s="25" t="n">
        <x:v>409.55583239772676</x:v>
      </x:c>
      <x:c r="CR167" s="25" t="n">
        <x:v>497.61177232634964</x:v>
      </x:c>
      <x:c r="CS167" s="25" t="n">
        <x:v>582.9633281179482</x:v>
      </x:c>
      <x:c r="CT167" s="25" t="n">
        <x:v>607.4253268848057</x:v>
      </x:c>
      <x:c r="CU167" s="25" t="n">
        <x:v>664.7629889859105</x:v>
      </x:c>
      <x:c r="CV167" s="25" t="n">
        <x:v>746.8390013907265</x:v>
      </x:c>
      <x:c r="CW167" s="25" t="n">
        <x:v>754.5339198878729</x:v>
      </x:c>
      <x:c r="CX167" s="25" t="n">
        <x:v>782.6653193818314</x:v>
      </x:c>
      <x:c r="CY167" s="25" t="n">
        <x:v>839.3928988355088</x:v>
      </x:c>
      <x:c r="CZ167" s="25" t="n">
        <x:v>845.8314991710473</x:v>
      </x:c>
      <x:c r="DA167" s="25" t="n">
        <x:v>885.6339801686117</x:v>
      </x:c>
      <x:c r="DB167" s="25" t="n">
        <x:v>997.3312990163903</x:v>
      </x:c>
      <x:c r="DC167" s="25" t="n">
        <x:v>1098.8177772640286</x:v>
      </x:c>
      <x:c r="DD167" s="25" t="n">
        <x:v>987.3631714058414</x:v>
      </x:c>
      <x:c r="DE167" s="25" t="n">
        <x:v>794.7426088348508</x:v>
      </x:c>
      <x:c r="DF167" s="25" t="n">
        <x:v>861.7570991666857</x:v>
      </x:c>
      <x:c r="DG167" s="25" t="n">
        <x:v>948.9194592249846</x:v>
      </x:c>
      <x:c r="DH167" s="25" t="n">
        <x:v>937.4297863836497</x:v>
      </x:c>
      <x:c r="DI167" s="25" t="n">
        <x:v>948.0503393572184</x:v>
      </x:c>
      <x:c r="DJ167" s="25" t="n">
        <x:v>975.9442785737165</x:v>
      </x:c>
      <x:c r="DK167" s="25" t="n">
        <x:v>147.47841250806277</x:v>
      </x:c>
      <x:c r="DL167" s="25" t="n">
        <x:v>120.89116967723817</x:v>
      </x:c>
      <x:c r="DM167" s="25" t="n">
        <x:v>152.8752187973564</x:v>
      </x:c>
      <x:c r="DN167" s="25" t="n">
        <x:v>206.32876215018234</x:v>
      </x:c>
      <x:c r="DO167" s="25" t="n">
        <x:v>166.08958043880978</x:v>
      </x:c>
      <x:c r="DP167" s="25" t="n">
        <x:v>151.2067992287166</x:v>
      </x:c>
      <x:c r="DQ167" s="25" t="n">
        <x:v>181.48107933254983</x:v>
      </x:c>
      <x:c r="DR167" s="25" t="n">
        <x:v>160.04065172380137</x:v>
      </x:c>
      <x:c r="DS167" s="25" t="n">
        <x:v>213.50533769617982</x:v>
      </x:c>
      <x:c r="DT167" s="25" t="n">
        <x:v>179.42699962509028</x:v>
      </x:c>
      <x:c r="DU167" s="25" t="n">
        <x:v>177.97698049037467</x:v>
      </x:c>
      <x:c r="DV167" s="25" t="n">
        <x:v>1009.5888252827871</x:v>
      </x:c>
      <x:c r="DW167" s="25" t="n">
        <x:v>1014.9468598386865</x:v>
      </x:c>
      <x:c r="DX167" s="25" t="n">
        <x:v>1005.4452646674753</x:v>
      </x:c>
      <x:c r="DY167" s="25" t="n">
        <x:v>1006.8538627571373</x:v>
      </x:c>
      <x:c r="DZ167" s="25" t="n">
        <x:v>1024.178655352004</x:v>
      </x:c>
      <x:c r="EA167" s="25" t="n">
        <x:v>1016.12720916958</x:v>
      </x:c>
      <x:c r="EB167" s="25" t="n">
        <x:v>898.5349627490145</x:v>
      </x:c>
      <x:c r="EC167" s="25" t="n">
        <x:v>766.0455182833854</x:v>
      </x:c>
      <x:c r="ED167" s="25" t="n">
        <x:v>1641.2678407366493</x:v>
      </x:c>
      <x:c r="EE167" s="25" t="n">
        <x:v>104.09585552714759</x:v>
      </x:c>
      <x:c r="EF167" s="25" t="n">
        <x:v>821.857027200111</x:v>
      </x:c>
      <x:c r="EG167" s="25" t="n">
        <x:v>790.367350224585</x:v>
      </x:c>
      <x:c r="EH167" s="25" t="n">
        <x:v>772.5083930792871</x:v>
      </x:c>
      <x:c r="EI167" s="25" t="n">
        <x:v>773.9672286637884</x:v>
      </x:c>
      <x:c r="EJ167" s="25" t="n">
        <x:v>801.7582027372368</x:v>
      </x:c>
      <x:c r="EK167" s="25" t="n">
        <x:v>829.7084305211603</x:v>
      </x:c>
      <x:c r="EL167" s="25" t="n">
        <x:v>834.9147011639144</x:v>
      </x:c>
      <x:c r="EM167" s="25" t="n">
        <x:v>813.4913204592114</x:v>
      </x:c>
      <x:c r="EN167" s="25" t="n">
        <x:v>789.8410888275108</x:v>
      </x:c>
      <x:c r="EO167" s="25" t="n">
        <x:v>771.6486044956501</x:v>
      </x:c>
      <x:c r="EP167" s="25" t="n">
        <x:f>SUM(B167:EO167)</x:f>
        <x:v>81332.32730441727</x:v>
      </x:c>
      <x:c r="EQ167" s="29" t="n">
        <x:v>51710.82771105271</x:v>
      </x:c>
    </x:row>
    <x:row r="168" ht="14" customHeight="1">
      <x:c r="A168" s="23" t="n">
        <x:v>45855</x:v>
      </x:c>
      <x:c r="B168" s="25" t="n">
        <x:v>1585.2432460697034</x:v>
      </x:c>
      <x:c r="C168" s="25" t="n">
        <x:v>1631.2158086779014</x:v>
      </x:c>
      <x:c r="D168" s="25" t="n">
        <x:v>1679.3056368085759</x:v>
      </x:c>
      <x:c r="E168" s="25" t="n">
        <x:v>1608.1673923174103</x:v>
      </x:c>
      <x:c r="F168" s="25" t="n">
        <x:v>1566.8486500351062</x:v>
      </x:c>
      <x:c r="G168" s="25" t="n">
        <x:v>1596.4172234546659</x:v>
      </x:c>
      <x:c r="H168" s="25" t="n">
        <x:v>756.5454216703271</x:v>
      </x:c>
      <x:c r="I168" s="25" t="n">
        <x:v>1546.512514289005</x:v>
      </x:c>
      <x:c r="J168" s="25" t="n">
        <x:v>1525.3730968632794</x:v>
      </x:c>
      <x:c r="K168" s="25" t="n">
        <x:v>744.7911536838357</x:v>
      </x:c>
      <x:c r="L168" s="25" t="n">
        <x:v>772.5351980803944</x:v>
      </x:c>
      <x:c r="M168" s="25" t="n">
        <x:v>843.4728304523913</x:v>
      </x:c>
      <x:c r="N168" s="25" t="n">
        <x:v>1626.7195749386624</x:v>
      </x:c>
      <x:c r="O168" s="25" t="n">
        <x:v>774.8516367798289</x:v>
      </x:c>
      <x:c r="P168" s="25" t="n">
        <x:v>722.81128858215</x:v>
      </x:c>
      <x:c r="Q168" s="25" t="n">
        <x:v>745.3486489309462</x:v>
      </x:c>
      <x:c r="R168" s="25" t="n">
        <x:v>772.5886617030083</x:v>
      </x:c>
      <x:c r="S168" s="25" t="n">
        <x:v>760.1324506427244</x:v>
      </x:c>
      <x:c r="T168" s="25" t="n">
        <x:v>737.3581616633211</x:v>
      </x:c>
      <x:c r="U168" s="25" t="n">
        <x:v>741.7548756627349</x:v>
      </x:c>
      <x:c r="V168" s="25" t="n">
        <x:v>762.6725579696217</x:v>
      </x:c>
      <x:c r="W168" s="25" t="n">
        <x:v>748.2373327461038</x:v>
      </x:c>
      <x:c r="X168" s="25" t="n">
        <x:v>680.8316984363166</x:v>
      </x:c>
      <x:c r="Y168" s="25" t="n">
        <x:v>631.0522332866336</x:v>
      </x:c>
      <x:c r="Z168" s="25" t="n">
        <x:v>694.2033357732707</x:v>
      </x:c>
      <x:c r="AA168" s="25" t="n">
        <x:v>753.2241883979535</x:v>
      </x:c>
      <x:c r="AB168" s="25" t="n">
        <x:v>756.2233017850117</x:v>
      </x:c>
      <x:c r="AC168" s="25" t="n">
        <x:v>754.0797966293052</x:v>
      </x:c>
      <x:c r="AD168" s="25" t="n">
        <x:v>726.4127801313442</x:v>
      </x:c>
      <x:c r="AE168" s="25" t="n">
        <x:v>696.3129366243961</x:v>
      </x:c>
      <x:c r="AF168" s="25" t="n">
        <x:v>707.417687257745</x:v>
      </x:c>
      <x:c r="AG168" s="25" t="n">
        <x:v>679.9318903818796</x:v>
      </x:c>
      <x:c r="AH168" s="25" t="n">
        <x:v>1449.5883331629725</x:v>
      </x:c>
      <x:c r="AI168" s="25" t="n">
        <x:v>1433.046650850763</x:v>
      </x:c>
      <x:c r="AJ168" s="25" t="n">
        <x:v>0</x:v>
      </x:c>
      <x:c r="AK168" s="25" t="n">
        <x:v>0</x:v>
      </x:c>
      <x:c r="AL168" s="25" t="n">
        <x:v>0</x:v>
      </x:c>
      <x:c r="AM168" s="25" t="n">
        <x:v>0</x:v>
      </x:c>
      <x:c r="AN168" s="25" t="n">
        <x:v>0</x:v>
      </x:c>
      <x:c r="AO168" s="25" t="n">
        <x:v>0</x:v>
      </x:c>
      <x:c r="AP168" s="25" t="n">
        <x:v>0</x:v>
      </x:c>
      <x:c r="AQ168" s="25" t="n">
        <x:v>0</x:v>
      </x:c>
      <x:c r="AR168" s="25" t="n">
        <x:v>0</x:v>
      </x:c>
      <x:c r="AS168" s="25" t="n">
        <x:v>0</x:v>
      </x:c>
      <x:c r="AT168" s="25" t="n">
        <x:v>0</x:v>
      </x:c>
      <x:c r="AU168" s="25" t="n">
        <x:v>0</x:v>
      </x:c>
      <x:c r="AV168" s="25" t="n">
        <x:v>0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0</x:v>
      </x:c>
      <x:c r="BD168" s="25" t="n">
        <x:v>0</x:v>
      </x:c>
      <x:c r="BE168" s="25" t="n">
        <x:v>0</x:v>
      </x:c>
      <x:c r="BF168" s="25" t="n">
        <x:v>0</x:v>
      </x:c>
      <x:c r="BG168" s="25" t="n">
        <x:v>0</x:v>
      </x:c>
      <x:c r="BH168" s="25" t="n">
        <x:v>0</x:v>
      </x:c>
      <x:c r="BI168" s="25" t="n">
        <x:v>0</x:v>
      </x:c>
      <x:c r="BJ168" s="25" t="n">
        <x:v>0</x:v>
      </x:c>
      <x:c r="BK168" s="25" t="n">
        <x:v>0</x:v>
      </x:c>
      <x:c r="BL168" s="25" t="n">
        <x:v>0</x:v>
      </x:c>
      <x:c r="BM168" s="25" t="n">
        <x:v>0</x:v>
      </x:c>
      <x:c r="BN168" s="25" t="n">
        <x:v>0</x:v>
      </x:c>
      <x:c r="BO168" s="25" t="n">
        <x:v>0</x:v>
      </x:c>
      <x:c r="BP168" s="25" t="n">
        <x:v>737.9923383030685</x:v>
      </x:c>
      <x:c r="BQ168" s="25" t="n">
        <x:v>688.6754815473656</x:v>
      </x:c>
      <x:c r="BR168" s="25" t="n">
        <x:v>740.3863187203674</x:v>
      </x:c>
      <x:c r="BS168" s="25" t="n">
        <x:v>675.4889324586701</x:v>
      </x:c>
      <x:c r="BT168" s="25" t="n">
        <x:v>638.7980781817994</x:v>
      </x:c>
      <x:c r="BU168" s="25" t="n">
        <x:v>655.4093427448122</x:v>
      </x:c>
      <x:c r="BV168" s="25" t="n">
        <x:v>707.335252336716</x:v>
      </x:c>
      <x:c r="BW168" s="25" t="n">
        <x:v>749.8413247837873</x:v>
      </x:c>
      <x:c r="BX168" s="25" t="n">
        <x:v>767.4218994732666</x:v>
      </x:c>
      <x:c r="BY168" s="25" t="n">
        <x:v>779.639708379429</x:v>
      </x:c>
      <x:c r="BZ168" s="25" t="n">
        <x:v>0</x:v>
      </x:c>
      <x:c r="CA168" s="25" t="n">
        <x:v>0</x:v>
      </x:c>
      <x:c r="CB168" s="25" t="n">
        <x:v>0</x:v>
      </x:c>
      <x:c r="CC168" s="25" t="n">
        <x:v>0</x:v>
      </x:c>
      <x:c r="CD168" s="25" t="n">
        <x:v>0</x:v>
      </x:c>
      <x:c r="CE168" s="25" t="n">
        <x:v>0</x:v>
      </x:c>
      <x:c r="CF168" s="25" t="n">
        <x:v>0</x:v>
      </x:c>
      <x:c r="CG168" s="25" t="n">
        <x:v>0</x:v>
      </x:c>
      <x:c r="CH168" s="25" t="n">
        <x:v>0</x:v>
      </x:c>
      <x:c r="CI168" s="25" t="n">
        <x:v>0</x:v>
      </x:c>
      <x:c r="CJ168" s="25" t="n">
        <x:v>0</x:v>
      </x:c>
      <x:c r="CK168" s="25" t="n">
        <x:v>0</x:v>
      </x:c>
      <x:c r="CL168" s="25" t="n">
        <x:v>0</x:v>
      </x:c>
      <x:c r="CM168" s="25" t="n">
        <x:v>363.93233266406094</x:v>
      </x:c>
      <x:c r="CN168" s="25" t="n">
        <x:v>1203.0597409820991</x:v>
      </x:c>
      <x:c r="CO168" s="25" t="n">
        <x:v>384.51763451992866</x:v>
      </x:c>
      <x:c r="CP168" s="25" t="n">
        <x:v>441.8684899599478</x:v>
      </x:c>
      <x:c r="CQ168" s="25" t="n">
        <x:v>529.898347947012</x:v>
      </x:c>
      <x:c r="CR168" s="25" t="n">
        <x:v>575.713989423708</x:v>
      </x:c>
      <x:c r="CS168" s="25" t="n">
        <x:v>583.6599184168846</x:v>
      </x:c>
      <x:c r="CT168" s="25" t="n">
        <x:v>622.2083552144908</x:v>
      </x:c>
      <x:c r="CU168" s="25" t="n">
        <x:v>658.7368086393077</x:v>
      </x:c>
      <x:c r="CV168" s="25" t="n">
        <x:v>690.7346831614165</x:v>
      </x:c>
      <x:c r="CW168" s="25" t="n">
        <x:v>749.6233173458551</x:v>
      </x:c>
      <x:c r="CX168" s="25" t="n">
        <x:v>778.4452480612471</x:v>
      </x:c>
      <x:c r="CY168" s="25" t="n">
        <x:v>803.7658096350186</x:v>
      </x:c>
      <x:c r="CZ168" s="25" t="n">
        <x:v>906.6280036791301</x:v>
      </x:c>
      <x:c r="DA168" s="25" t="n">
        <x:v>965.5013018986047</x:v>
      </x:c>
      <x:c r="DB168" s="25" t="n">
        <x:v>977.4564908147485</x:v>
      </x:c>
      <x:c r="DC168" s="25" t="n">
        <x:v>1034.934060019343</x:v>
      </x:c>
      <x:c r="DD168" s="25" t="n">
        <x:v>943.2024482562214</x:v>
      </x:c>
      <x:c r="DE168" s="25" t="n">
        <x:v>768.6998942894112</x:v>
      </x:c>
      <x:c r="DF168" s="25" t="n">
        <x:v>795.3210508125949</x:v>
      </x:c>
      <x:c r="DG168" s="25" t="n">
        <x:v>877.7205000237514</x:v>
      </x:c>
      <x:c r="DH168" s="25" t="n">
        <x:v>907.1174582411894</x:v>
      </x:c>
      <x:c r="DI168" s="25" t="n">
        <x:v>922.9060777555623</x:v>
      </x:c>
      <x:c r="DJ168" s="25" t="n">
        <x:v>981.2527168389378</x:v>
      </x:c>
      <x:c r="DK168" s="25" t="n">
        <x:v>208.3576039213209</x:v>
      </x:c>
      <x:c r="DL168" s="25" t="n">
        <x:v>192.79373864943807</x:v>
      </x:c>
      <x:c r="DM168" s="25" t="n">
        <x:v>179.48681594044695</x:v>
      </x:c>
      <x:c r="DN168" s="25" t="n">
        <x:v>178.90713594330418</x:v>
      </x:c>
      <x:c r="DO168" s="25" t="n">
        <x:v>136.60907244642806</x:v>
      </x:c>
      <x:c r="DP168" s="25" t="n">
        <x:v>137.2733008145965</x:v>
      </x:c>
      <x:c r="DQ168" s="25" t="n">
        <x:v>168.6634305620944</x:v>
      </x:c>
      <x:c r="DR168" s="25" t="n">
        <x:v>139.49353149965884</x:v>
      </x:c>
      <x:c r="DS168" s="25" t="n">
        <x:v>224.39611872936803</x:v>
      </x:c>
      <x:c r="DT168" s="25" t="n">
        <x:v>222.24070685639106</x:v>
      </x:c>
      <x:c r="DU168" s="25" t="n">
        <x:v>171.45367062499736</x:v>
      </x:c>
      <x:c r="DV168" s="25" t="n">
        <x:v>1000.1158236721158</x:v>
      </x:c>
      <x:c r="DW168" s="25" t="n">
        <x:v>1044.0338953496905</x:v>
      </x:c>
      <x:c r="DX168" s="25" t="n">
        <x:v>986.0061031894452</x:v>
      </x:c>
      <x:c r="DY168" s="25" t="n">
        <x:v>965.7306434457705</x:v>
      </x:c>
      <x:c r="DZ168" s="25" t="n">
        <x:v>1016.142940336259</x:v>
      </x:c>
      <x:c r="EA168" s="25" t="n">
        <x:v>1014.8738789635337</x:v>
      </x:c>
      <x:c r="EB168" s="25" t="n">
        <x:v>947.5090958945207</x:v>
      </x:c>
      <x:c r="EC168" s="25" t="n">
        <x:v>871.5375716697587</x:v>
      </x:c>
      <x:c r="ED168" s="25" t="n">
        <x:v>1685.4944256425993</x:v>
      </x:c>
      <x:c r="EE168" s="25" t="n">
        <x:v>67.52332399941668</x:v>
      </x:c>
      <x:c r="EF168" s="25" t="n">
        <x:v>782.7013105384923</x:v>
      </x:c>
      <x:c r="EG168" s="25" t="n">
        <x:v>830.3750070061024</x:v>
      </x:c>
      <x:c r="EH168" s="25" t="n">
        <x:v>842.6779872540352</x:v>
      </x:c>
      <x:c r="EI168" s="25" t="n">
        <x:v>803.7515535408066</x:v>
      </x:c>
      <x:c r="EJ168" s="25" t="n">
        <x:v>809.7609250767832</x:v>
      </x:c>
      <x:c r="EK168" s="25" t="n">
        <x:v>790.7897035823648</x:v>
      </x:c>
      <x:c r="EL168" s="25" t="n">
        <x:v>754.3638024004481</x:v>
      </x:c>
      <x:c r="EM168" s="25" t="n">
        <x:v>773.4368632877635</x:v>
      </x:c>
      <x:c r="EN168" s="25" t="n">
        <x:v>711.6900525353617</x:v>
      </x:c>
      <x:c r="EO168" s="25" t="n">
        <x:v>598.9410762077081</x:v>
      </x:c>
      <x:c r="EP168" s="25" t="n">
        <x:f>SUM(B168:EO168)</x:f>
        <x:v>79076.25265985007</x:v>
      </x:c>
      <x:c r="EQ168" s="29" t="n">
        <x:v>49930.35267932345</x:v>
      </x:c>
    </x:row>
    <x:row r="169" ht="14" customHeight="1">
      <x:c r="A169" s="23" t="n">
        <x:v>45856</x:v>
      </x:c>
      <x:c r="B169" s="25" t="n">
        <x:v>1090.6358802224386</x:v>
      </x:c>
      <x:c r="C169" s="25" t="n">
        <x:v>1464.4209420849986</x:v>
      </x:c>
      <x:c r="D169" s="25" t="n">
        <x:v>610.5035226789656</x:v>
      </x:c>
      <x:c r="E169" s="25" t="n">
        <x:v>616.5191440627334</x:v>
      </x:c>
      <x:c r="F169" s="25" t="n">
        <x:v>629.7407639801777</x:v>
      </x:c>
      <x:c r="G169" s="25" t="n">
        <x:v>635.0926860226241</x:v>
      </x:c>
      <x:c r="H169" s="25" t="n">
        <x:v>639.2591192009123</x:v>
      </x:c>
      <x:c r="I169" s="25" t="n">
        <x:v>625.2983459724115</x:v>
      </x:c>
      <x:c r="J169" s="25" t="n">
        <x:v>605.584597690469</x:v>
      </x:c>
      <x:c r="K169" s="25" t="n">
        <x:v>610.9588289369466</x:v>
      </x:c>
      <x:c r="L169" s="25" t="n">
        <x:v>611.1206513957917</x:v>
      </x:c>
      <x:c r="M169" s="25" t="n">
        <x:v>606.8438802584203</x:v>
      </x:c>
      <x:c r="N169" s="25" t="n">
        <x:v>626.878647255971</x:v>
      </x:c>
      <x:c r="O169" s="25" t="n">
        <x:v>627.2272484611345</x:v>
      </x:c>
      <x:c r="P169" s="25" t="n">
        <x:v>603.732690830702</x:v>
      </x:c>
      <x:c r="Q169" s="25" t="n">
        <x:v>596.2170270282886</x:v>
      </x:c>
      <x:c r="R169" s="25" t="n">
        <x:v>587.4976331279183</x:v>
      </x:c>
      <x:c r="S169" s="25" t="n">
        <x:v>573.8402403549053</x:v>
      </x:c>
      <x:c r="T169" s="25" t="n">
        <x:v>577.548744310186</x:v>
      </x:c>
      <x:c r="U169" s="25" t="n">
        <x:v>609.560781165976</x:v>
      </x:c>
      <x:c r="V169" s="25" t="n">
        <x:v>628.8061775368427</x:v>
      </x:c>
      <x:c r="W169" s="25" t="n">
        <x:v>579.9540570397836</x:v>
      </x:c>
      <x:c r="X169" s="25" t="n">
        <x:v>542.6681603242263</x:v>
      </x:c>
      <x:c r="Y169" s="25" t="n">
        <x:v>553.9668665127946</x:v>
      </x:c>
      <x:c r="Z169" s="25" t="n">
        <x:v>576.8032195984981</x:v>
      </x:c>
      <x:c r="AA169" s="25" t="n">
        <x:v>586.2207168786362</x:v>
      </x:c>
      <x:c r="AB169" s="25" t="n">
        <x:v>575.425176156238</x:v>
      </x:c>
      <x:c r="AC169" s="25" t="n">
        <x:v>554.4125231085637</x:v>
      </x:c>
      <x:c r="AD169" s="25" t="n">
        <x:v>542.9606755586852</x:v>
      </x:c>
      <x:c r="AE169" s="25" t="n">
        <x:v>558.1870570367092</x:v>
      </x:c>
      <x:c r="AF169" s="25" t="n">
        <x:v>581.6892693838515</x:v>
      </x:c>
      <x:c r="AG169" s="25" t="n">
        <x:v>533.8051844124742</x:v>
      </x:c>
      <x:c r="AH169" s="25" t="n">
        <x:v>440.34601908479516</x:v>
      </x:c>
      <x:c r="AI169" s="25" t="n">
        <x:v>1243.8287616689397</x:v>
      </x:c>
      <x:c r="AJ169" s="25" t="n">
        <x:v>0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0</x:v>
      </x:c>
      <x:c r="AQ169" s="25" t="n">
        <x:v>0</x:v>
      </x:c>
      <x:c r="AR169" s="25" t="n">
        <x:v>0</x:v>
      </x:c>
      <x:c r="AS169" s="25" t="n">
        <x:v>0</x:v>
      </x:c>
      <x:c r="AT169" s="25" t="n">
        <x:v>0</x:v>
      </x:c>
      <x:c r="AU169" s="25" t="n">
        <x:v>0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0</x:v>
      </x:c>
      <x:c r="CN169" s="25" t="n">
        <x:v>0</x:v>
      </x:c>
      <x:c r="CO169" s="25" t="n">
        <x:v>0</x:v>
      </x:c>
      <x:c r="CP169" s="25" t="n">
        <x:v>46.08062495981054</x:v>
      </x:c>
      <x:c r="CQ169" s="25" t="n">
        <x:v>17.898023604423997</x:v>
      </x:c>
      <x:c r="CR169" s="25" t="n">
        <x:v>18.649944234849197</x:v>
      </x:c>
      <x:c r="CS169" s="25" t="n">
        <x:v>97.5199356183025</x:v>
      </x:c>
      <x:c r="CT169" s="25" t="n">
        <x:v>155.44116219366992</x:v>
      </x:c>
      <x:c r="CU169" s="25" t="n">
        <x:v>227.03920919790093</x:v>
      </x:c>
      <x:c r="CV169" s="25" t="n">
        <x:v>331.4790501420218</x:v>
      </x:c>
      <x:c r="CW169" s="25" t="n">
        <x:v>421.38114864635344</x:v>
      </x:c>
      <x:c r="CX169" s="25" t="n">
        <x:v>393.4899280959687</x:v>
      </x:c>
      <x:c r="CY169" s="25" t="n">
        <x:v>307.83664898768643</x:v>
      </x:c>
      <x:c r="CZ169" s="25" t="n">
        <x:v>335.6864602414098</x:v>
      </x:c>
      <x:c r="DA169" s="25" t="n">
        <x:v>406.7162666454413</x:v>
      </x:c>
      <x:c r="DB169" s="25" t="n">
        <x:v>455.96504449652247</x:v>
      </x:c>
      <x:c r="DC169" s="25" t="n">
        <x:v>491.06778895707527</x:v>
      </x:c>
      <x:c r="DD169" s="25" t="n">
        <x:v>536.3491548746223</x:v>
      </x:c>
      <x:c r="DE169" s="25" t="n">
        <x:v>583.6615615741254</x:v>
      </x:c>
      <x:c r="DF169" s="25" t="n">
        <x:v>231.02807651775345</x:v>
      </x:c>
      <x:c r="DG169" s="25" t="n">
        <x:v>604.5249444061118</x:v>
      </x:c>
      <x:c r="DH169" s="25" t="n">
        <x:v>637.6894622818189</x:v>
      </x:c>
      <x:c r="DI169" s="25" t="n">
        <x:v>686.8877962605483</x:v>
      </x:c>
      <x:c r="DJ169" s="25" t="n">
        <x:v>0</x:v>
      </x:c>
      <x:c r="DK169" s="25" t="n">
        <x:v>0</x:v>
      </x:c>
      <x:c r="DL169" s="25" t="n">
        <x:v>0</x:v>
      </x:c>
      <x:c r="DM169" s="25" t="n">
        <x:v>0</x:v>
      </x:c>
      <x:c r="DN169" s="25" t="n">
        <x:v>0</x:v>
      </x:c>
      <x:c r="DO169" s="25" t="n">
        <x:v>0</x:v>
      </x:c>
      <x:c r="DP169" s="25" t="n">
        <x:v>0</x:v>
      </x:c>
      <x:c r="DQ169" s="25" t="n">
        <x:v>0</x:v>
      </x:c>
      <x:c r="DR169" s="25" t="n">
        <x:v>0</x:v>
      </x:c>
      <x:c r="DS169" s="25" t="n">
        <x:v>0</x:v>
      </x:c>
      <x:c r="DT169" s="25" t="n">
        <x:v>0</x:v>
      </x:c>
      <x:c r="DU169" s="25" t="n">
        <x:v>0</x:v>
      </x:c>
      <x:c r="DV169" s="25" t="n">
        <x:v>766.5276402646582</x:v>
      </x:c>
      <x:c r="DW169" s="25" t="n">
        <x:v>792.8380814472117</x:v>
      </x:c>
      <x:c r="DX169" s="25" t="n">
        <x:v>766.1480721000476</x:v>
      </x:c>
      <x:c r="DY169" s="25" t="n">
        <x:v>748.855938686397</x:v>
      </x:c>
      <x:c r="DZ169" s="25" t="n">
        <x:v>755.0603819137083</x:v>
      </x:c>
      <x:c r="EA169" s="25" t="n">
        <x:v>736.7398206764359</x:v>
      </x:c>
      <x:c r="EB169" s="25" t="n">
        <x:v>686.8969316200833</x:v>
      </x:c>
      <x:c r="EC169" s="25" t="n">
        <x:v>644.0422414346539</x:v>
      </x:c>
      <x:c r="ED169" s="25" t="n">
        <x:v>1383.7054646739293</x:v>
      </x:c>
      <x:c r="EE169" s="25" t="n">
        <x:v>0</x:v>
      </x:c>
      <x:c r="EF169" s="25" t="n">
        <x:v>640.8708713086245</x:v>
      </x:c>
      <x:c r="EG169" s="25" t="n">
        <x:v>645.6624344100297</x:v>
      </x:c>
      <x:c r="EH169" s="25" t="n">
        <x:v>662.2066808669964</x:v>
      </x:c>
      <x:c r="EI169" s="25" t="n">
        <x:v>665.3520700571951</x:v>
      </x:c>
      <x:c r="EJ169" s="25" t="n">
        <x:v>641.6233784832838</x:v>
      </x:c>
      <x:c r="EK169" s="25" t="n">
        <x:v>631.1916047755552</x:v>
      </x:c>
      <x:c r="EL169" s="25" t="n">
        <x:v>641.1040345687112</x:v>
      </x:c>
      <x:c r="EM169" s="25" t="n">
        <x:v>644.9636298414755</x:v>
      </x:c>
      <x:c r="EN169" s="25" t="n">
        <x:v>666.1954170083853</x:v>
      </x:c>
      <x:c r="EO169" s="25" t="n">
        <x:v>679.7585323616473</x:v>
      </x:c>
      <x:c r="EP169" s="25" t="n">
        <x:f>SUM(B169:EO169)</x:f>
        <x:v>42833.69069777845</x:v>
      </x:c>
      <x:c r="EQ169" s="29" t="n">
        <x:v>25495.73551476768</x:v>
      </x:c>
    </x:row>
    <x:row r="170" ht="14" customHeight="1">
      <x:c r="A170" s="23" t="n">
        <x:v>45857</x:v>
      </x:c>
      <x:c r="B170" s="25" t="n">
        <x:v>639.858043339903</x:v>
      </x:c>
      <x:c r="C170" s="25" t="n">
        <x:v>1034.8039444465892</x:v>
      </x:c>
      <x:c r="D170" s="25" t="n">
        <x:v>655.0360481213278</x:v>
      </x:c>
      <x:c r="E170" s="25" t="n">
        <x:v>654.070371304358</x:v>
      </x:c>
      <x:c r="F170" s="25" t="n">
        <x:v>645.9612824342883</x:v>
      </x:c>
      <x:c r="G170" s="25" t="n">
        <x:v>630.8717750741341</x:v>
      </x:c>
      <x:c r="H170" s="25" t="n">
        <x:v>591.0047214101235</x:v>
      </x:c>
      <x:c r="I170" s="25" t="n">
        <x:v>604.7645507151781</x:v>
      </x:c>
      <x:c r="J170" s="25" t="n">
        <x:v>644.8501173713703</x:v>
      </x:c>
      <x:c r="K170" s="25" t="n">
        <x:v>606.0777773994629</x:v>
      </x:c>
      <x:c r="L170" s="25" t="n">
        <x:v>594.2150357725726</x:v>
      </x:c>
      <x:c r="M170" s="25" t="n">
        <x:v>625.4074693116486</x:v>
      </x:c>
      <x:c r="N170" s="25" t="n">
        <x:v>608.0515445231375</x:v>
      </x:c>
      <x:c r="O170" s="25" t="n">
        <x:v>595.6943034045706</x:v>
      </x:c>
      <x:c r="P170" s="25" t="n">
        <x:v>609.9799317604225</x:v>
      </x:c>
      <x:c r="Q170" s="25" t="n">
        <x:v>610.2323436472045</x:v>
      </x:c>
      <x:c r="R170" s="25" t="n">
        <x:v>585.2849984631763</x:v>
      </x:c>
      <x:c r="S170" s="25" t="n">
        <x:v>567.8003599781847</x:v>
      </x:c>
      <x:c r="T170" s="25" t="n">
        <x:v>597.7217529502312</x:v>
      </x:c>
      <x:c r="U170" s="25" t="n">
        <x:v>605.0562082493718</x:v>
      </x:c>
      <x:c r="V170" s="25" t="n">
        <x:v>575.0453753581861</x:v>
      </x:c>
      <x:c r="W170" s="25" t="n">
        <x:v>558.113629469096</x:v>
      </x:c>
      <x:c r="X170" s="25" t="n">
        <x:v>534.94308466634</x:v>
      </x:c>
      <x:c r="Y170" s="25" t="n">
        <x:v>525.0661619609634</x:v>
      </x:c>
      <x:c r="Z170" s="25" t="n">
        <x:v>569.8161556459632</x:v>
      </x:c>
      <x:c r="AA170" s="25" t="n">
        <x:v>574.6554626515444</x:v>
      </x:c>
      <x:c r="AB170" s="25" t="n">
        <x:v>540.6891464295228</x:v>
      </x:c>
      <x:c r="AC170" s="25" t="n">
        <x:v>556.700181410011</x:v>
      </x:c>
      <x:c r="AD170" s="25" t="n">
        <x:v>550.8898908404807</x:v>
      </x:c>
      <x:c r="AE170" s="25" t="n">
        <x:v>510.1631298774434</x:v>
      </x:c>
      <x:c r="AF170" s="25" t="n">
        <x:v>495.2738483536823</x:v>
      </x:c>
      <x:c r="AG170" s="25" t="n">
        <x:v>496.8494489743118</x:v>
      </x:c>
      <x:c r="AH170" s="25" t="n">
        <x:v>484.2218758256049</x:v>
      </x:c>
      <x:c r="AI170" s="25" t="n">
        <x:v>1271.9644058681642</x:v>
      </x:c>
      <x:c r="AJ170" s="25" t="n">
        <x:v>0</x:v>
      </x:c>
      <x:c r="AK170" s="25" t="n">
        <x:v>0</x:v>
      </x:c>
      <x:c r="AL170" s="25" t="n">
        <x:v>0</x:v>
      </x:c>
      <x:c r="AM170" s="25" t="n">
        <x:v>0</x:v>
      </x:c>
      <x:c r="AN170" s="25" t="n">
        <x:v>0</x:v>
      </x:c>
      <x:c r="AO170" s="25" t="n">
        <x:v>0</x:v>
      </x:c>
      <x:c r="AP170" s="25" t="n">
        <x:v>0</x:v>
      </x:c>
      <x:c r="AQ170" s="25" t="n">
        <x:v>0</x:v>
      </x:c>
      <x:c r="AR170" s="25" t="n">
        <x:v>0</x:v>
      </x:c>
      <x:c r="AS170" s="25" t="n">
        <x:v>0</x:v>
      </x:c>
      <x:c r="AT170" s="25" t="n">
        <x:v>0</x:v>
      </x:c>
      <x:c r="AU170" s="25" t="n">
        <x:v>0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0</x:v>
      </x:c>
      <x:c r="CN170" s="25" t="n">
        <x:v>0</x:v>
      </x:c>
      <x:c r="CO170" s="25" t="n">
        <x:v>0</x:v>
      </x:c>
      <x:c r="CP170" s="25" t="n">
        <x:v>45.11893170729642</x:v>
      </x:c>
      <x:c r="CQ170" s="25" t="n">
        <x:v>97.50975360801188</x:v>
      </x:c>
      <x:c r="CR170" s="25" t="n">
        <x:v>117.7489893302236</x:v>
      </x:c>
      <x:c r="CS170" s="25" t="n">
        <x:v>122.02583032072494</x:v>
      </x:c>
      <x:c r="CT170" s="25" t="n">
        <x:v>143.82347680650045</x:v>
      </x:c>
      <x:c r="CU170" s="25" t="n">
        <x:v>181.19181493238816</x:v>
      </x:c>
      <x:c r="CV170" s="25" t="n">
        <x:v>227.05537620916357</x:v>
      </x:c>
      <x:c r="CW170" s="25" t="n">
        <x:v>268.1664407870283</x:v>
      </x:c>
      <x:c r="CX170" s="25" t="n">
        <x:v>259.8833788761187</x:v>
      </x:c>
      <x:c r="CY170" s="25" t="n">
        <x:v>262.0723229782843</x:v>
      </x:c>
      <x:c r="CZ170" s="25" t="n">
        <x:v>373.3022502711999</x:v>
      </x:c>
      <x:c r="DA170" s="25" t="n">
        <x:v>428.3162779132358</x:v>
      </x:c>
      <x:c r="DB170" s="25" t="n">
        <x:v>425.18955021283733</x:v>
      </x:c>
      <x:c r="DC170" s="25" t="n">
        <x:v>519.2125723274208</x:v>
      </x:c>
      <x:c r="DD170" s="25" t="n">
        <x:v>574.173019578915</x:v>
      </x:c>
      <x:c r="DE170" s="25" t="n">
        <x:v>558.5089148877992</x:v>
      </x:c>
      <x:c r="DF170" s="25" t="n">
        <x:v>298.2587255498419</x:v>
      </x:c>
      <x:c r="DG170" s="25" t="n">
        <x:v>624.8585032044379</x:v>
      </x:c>
      <x:c r="DH170" s="25" t="n">
        <x:v>657.2669992075984</x:v>
      </x:c>
      <x:c r="DI170" s="25" t="n">
        <x:v>701.2548305904132</x:v>
      </x:c>
      <x:c r="DJ170" s="25" t="n">
        <x:v>0</x:v>
      </x:c>
      <x:c r="DK170" s="25" t="n">
        <x:v>0</x:v>
      </x:c>
      <x:c r="DL170" s="25" t="n">
        <x:v>0</x:v>
      </x:c>
      <x:c r="DM170" s="25" t="n">
        <x:v>0</x:v>
      </x:c>
      <x:c r="DN170" s="25" t="n">
        <x:v>0</x:v>
      </x:c>
      <x:c r="DO170" s="25" t="n">
        <x:v>0</x:v>
      </x:c>
      <x:c r="DP170" s="25" t="n">
        <x:v>0</x:v>
      </x:c>
      <x:c r="DQ170" s="25" t="n">
        <x:v>0</x:v>
      </x:c>
      <x:c r="DR170" s="25" t="n">
        <x:v>0</x:v>
      </x:c>
      <x:c r="DS170" s="25" t="n">
        <x:v>0</x:v>
      </x:c>
      <x:c r="DT170" s="25" t="n">
        <x:v>0</x:v>
      </x:c>
      <x:c r="DU170" s="25" t="n">
        <x:v>0</x:v>
      </x:c>
      <x:c r="DV170" s="25" t="n">
        <x:v>723.3963536967264</x:v>
      </x:c>
      <x:c r="DW170" s="25" t="n">
        <x:v>736.5348560741318</x:v>
      </x:c>
      <x:c r="DX170" s="25" t="n">
        <x:v>725.4355938500071</x:v>
      </x:c>
      <x:c r="DY170" s="25" t="n">
        <x:v>719.6482840464879</x:v>
      </x:c>
      <x:c r="DZ170" s="25" t="n">
        <x:v>733.3466102901963</x:v>
      </x:c>
      <x:c r="EA170" s="25" t="n">
        <x:v>750.4422143799776</x:v>
      </x:c>
      <x:c r="EB170" s="25" t="n">
        <x:v>750.0335810826335</x:v>
      </x:c>
      <x:c r="EC170" s="25" t="n">
        <x:v>720.7409359727934</x:v>
      </x:c>
      <x:c r="ED170" s="25" t="n">
        <x:v>1400.5169410627964</x:v>
      </x:c>
      <x:c r="EE170" s="25" t="n">
        <x:v>0</x:v>
      </x:c>
      <x:c r="EF170" s="25" t="n">
        <x:v>657.1431427378483</x:v>
      </x:c>
      <x:c r="EG170" s="25" t="n">
        <x:v>625.6174312425388</x:v>
      </x:c>
      <x:c r="EH170" s="25" t="n">
        <x:v>631.5579431858059</x:v>
      </x:c>
      <x:c r="EI170" s="25" t="n">
        <x:v>660.2664043831206</x:v>
      </x:c>
      <x:c r="EJ170" s="25" t="n">
        <x:v>627.6129334039006</x:v>
      </x:c>
      <x:c r="EK170" s="25" t="n">
        <x:v>637.8964948314673</x:v>
      </x:c>
      <x:c r="EL170" s="25" t="n">
        <x:v>684.2791586700528</x:v>
      </x:c>
      <x:c r="EM170" s="25" t="n">
        <x:v>659.3393020506193</x:v>
      </x:c>
      <x:c r="EN170" s="25" t="n">
        <x:v>684.375461182348</x:v>
      </x:c>
      <x:c r="EO170" s="25" t="n">
        <x:v>773.5006812352304</x:v>
      </x:c>
      <x:c r="EP170" s="25" t="n">
        <x:f>SUM(B170:EO170)</x:f>
        <x:v>41737.75665968669</x:v>
      </x:c>
      <x:c r="EQ170" s="29" t="n">
        <x:v>24917.23303116066</x:v>
      </x:c>
    </x:row>
    <x:row r="171" ht="14" customHeight="1">
      <x:c r="A171" s="23" t="n">
        <x:v>45858</x:v>
      </x:c>
      <x:c r="B171" s="25" t="n">
        <x:v>1637.3797393653508</x:v>
      </x:c>
      <x:c r="C171" s="25" t="n">
        <x:v>1632.0929271031378</x:v>
      </x:c>
      <x:c r="D171" s="25" t="n">
        <x:v>1623.9007676625351</x:v>
      </x:c>
      <x:c r="E171" s="25" t="n">
        <x:v>1614.4694131725403</x:v>
      </x:c>
      <x:c r="F171" s="25" t="n">
        <x:v>1605.481894821025</x:v>
      </x:c>
      <x:c r="G171" s="25" t="n">
        <x:v>1599.9932756566368</x:v>
      </x:c>
      <x:c r="H171" s="25" t="n">
        <x:v>767.6330803589444</x:v>
      </x:c>
      <x:c r="I171" s="25" t="n">
        <x:v>1550.4412684034746</x:v>
      </x:c>
      <x:c r="J171" s="25" t="n">
        <x:v>1597.4800979800816</x:v>
      </x:c>
      <x:c r="K171" s="25" t="n">
        <x:v>720.1349844408547</x:v>
      </x:c>
      <x:c r="L171" s="25" t="n">
        <x:v>735.1885201286991</x:v>
      </x:c>
      <x:c r="M171" s="25" t="n">
        <x:v>781.8015049759941</x:v>
      </x:c>
      <x:c r="N171" s="25" t="n">
        <x:v>1573.2046285791093</x:v>
      </x:c>
      <x:c r="O171" s="25" t="n">
        <x:v>707.4811043869905</x:v>
      </x:c>
      <x:c r="P171" s="25" t="n">
        <x:v>726.7357584082688</x:v>
      </x:c>
      <x:c r="Q171" s="25" t="n">
        <x:v>739.6395065220539</x:v>
      </x:c>
      <x:c r="R171" s="25" t="n">
        <x:v>729.3330495788097</x:v>
      </x:c>
      <x:c r="S171" s="25" t="n">
        <x:v>709.51164721161</x:v>
      </x:c>
      <x:c r="T171" s="25" t="n">
        <x:v>704.805550418985</x:v>
      </x:c>
      <x:c r="U171" s="25" t="n">
        <x:v>719.6038564595045</x:v>
      </x:c>
      <x:c r="V171" s="25" t="n">
        <x:v>737.6768829998936</x:v>
      </x:c>
      <x:c r="W171" s="25" t="n">
        <x:v>735.9740428201525</x:v>
      </x:c>
      <x:c r="X171" s="25" t="n">
        <x:v>725.366158128786</x:v>
      </x:c>
      <x:c r="Y171" s="25" t="n">
        <x:v>722.6233273003342</x:v>
      </x:c>
      <x:c r="Z171" s="25" t="n">
        <x:v>728.9285636956173</x:v>
      </x:c>
      <x:c r="AA171" s="25" t="n">
        <x:v>703.9280080746067</x:v>
      </x:c>
      <x:c r="AB171" s="25" t="n">
        <x:v>670.4034537336837</x:v>
      </x:c>
      <x:c r="AC171" s="25" t="n">
        <x:v>694.4574753580232</x:v>
      </x:c>
      <x:c r="AD171" s="25" t="n">
        <x:v>721.8026504534828</x:v>
      </x:c>
      <x:c r="AE171" s="25" t="n">
        <x:v>710.1546233348516</x:v>
      </x:c>
      <x:c r="AF171" s="25" t="n">
        <x:v>662.1153395702604</x:v>
      </x:c>
      <x:c r="AG171" s="25" t="n">
        <x:v>622.4554081308592</x:v>
      </x:c>
      <x:c r="AH171" s="25" t="n">
        <x:v>1419.0531368573538</x:v>
      </x:c>
      <x:c r="AI171" s="25" t="n">
        <x:v>1360.8203937617347</x:v>
      </x:c>
      <x:c r="AJ171" s="25" t="n">
        <x:v>575.1174229341673</x:v>
      </x:c>
      <x:c r="AK171" s="25" t="n">
        <x:v>0</x:v>
      </x:c>
      <x:c r="AL171" s="25" t="n">
        <x:v>0</x:v>
      </x:c>
      <x:c r="AM171" s="25" t="n">
        <x:v>0</x:v>
      </x:c>
      <x:c r="AN171" s="25" t="n">
        <x:v>0</x:v>
      </x:c>
      <x:c r="AO171" s="25" t="n">
        <x:v>0</x:v>
      </x:c>
      <x:c r="AP171" s="25" t="n">
        <x:v>0</x:v>
      </x:c>
      <x:c r="AQ171" s="25" t="n">
        <x:v>0</x:v>
      </x:c>
      <x:c r="AR171" s="25" t="n">
        <x:v>0</x:v>
      </x:c>
      <x:c r="AS171" s="25" t="n">
        <x:v>0</x:v>
      </x:c>
      <x:c r="AT171" s="25" t="n">
        <x:v>0</x:v>
      </x:c>
      <x:c r="AU171" s="25" t="n">
        <x:v>0</x:v>
      </x:c>
      <x:c r="AV171" s="25" t="n">
        <x:v>0</x:v>
      </x:c>
      <x:c r="AW171" s="25" t="n">
        <x:v>0</x:v>
      </x:c>
      <x:c r="AX171" s="25" t="n">
        <x:v>0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</x:v>
      </x:c>
      <x:c r="BD171" s="25" t="n">
        <x:v>0</x:v>
      </x:c>
      <x:c r="BE171" s="25" t="n">
        <x:v>0</x:v>
      </x:c>
      <x:c r="BF171" s="25" t="n">
        <x:v>0</x:v>
      </x:c>
      <x:c r="BG171" s="25" t="n">
        <x:v>0</x:v>
      </x:c>
      <x:c r="BH171" s="25" t="n">
        <x:v>0</x:v>
      </x:c>
      <x:c r="BI171" s="25" t="n">
        <x:v>0</x:v>
      </x:c>
      <x:c r="BJ171" s="25" t="n">
        <x:v>0</x:v>
      </x:c>
      <x:c r="BK171" s="25" t="n">
        <x:v>0</x:v>
      </x:c>
      <x:c r="BL171" s="25" t="n">
        <x:v>0</x:v>
      </x:c>
      <x:c r="BM171" s="25" t="n">
        <x:v>0</x:v>
      </x:c>
      <x:c r="BN171" s="25" t="n">
        <x:v>0</x:v>
      </x:c>
      <x:c r="BO171" s="25" t="n">
        <x:v>781.8423880066659</x:v>
      </x:c>
      <x:c r="BP171" s="25" t="n">
        <x:v>776.8287413862911</x:v>
      </x:c>
      <x:c r="BQ171" s="25" t="n">
        <x:v>779.7925636668751</x:v>
      </x:c>
      <x:c r="BR171" s="25" t="n">
        <x:v>762.4659731111342</x:v>
      </x:c>
      <x:c r="BS171" s="25" t="n">
        <x:v>746.0761831875568</x:v>
      </x:c>
      <x:c r="BT171" s="25" t="n">
        <x:v>705.5358701447752</x:v>
      </x:c>
      <x:c r="BU171" s="25" t="n">
        <x:v>646.9859963431331</x:v>
      </x:c>
      <x:c r="BV171" s="25" t="n">
        <x:v>608.2114097759727</x:v>
      </x:c>
      <x:c r="BW171" s="25" t="n">
        <x:v>581.7508496009494</x:v>
      </x:c>
      <x:c r="BX171" s="25" t="n">
        <x:v>580.6911620170206</x:v>
      </x:c>
      <x:c r="BY171" s="25" t="n">
        <x:v>634.7704342774254</x:v>
      </x:c>
      <x:c r="BZ171" s="25" t="n">
        <x:v>693.0531196052536</x:v>
      </x:c>
      <x:c r="CA171" s="25" t="n">
        <x:v>0</x:v>
      </x:c>
      <x:c r="CB171" s="25" t="n">
        <x:v>0</x:v>
      </x:c>
      <x:c r="CC171" s="25" t="n">
        <x:v>0</x:v>
      </x:c>
      <x:c r="CD171" s="25" t="n">
        <x:v>0</x:v>
      </x:c>
      <x:c r="CE171" s="25" t="n">
        <x:v>0</x:v>
      </x:c>
      <x:c r="CF171" s="25" t="n">
        <x:v>0</x:v>
      </x:c>
      <x:c r="CG171" s="25" t="n">
        <x:v>0</x:v>
      </x:c>
      <x:c r="CH171" s="25" t="n">
        <x:v>0</x:v>
      </x:c>
      <x:c r="CI171" s="25" t="n">
        <x:v>0</x:v>
      </x:c>
      <x:c r="CJ171" s="25" t="n">
        <x:v>0</x:v>
      </x:c>
      <x:c r="CK171" s="25" t="n">
        <x:v>0</x:v>
      </x:c>
      <x:c r="CL171" s="25" t="n">
        <x:v>159.70299578532527</x:v>
      </x:c>
      <x:c r="CM171" s="25" t="n">
        <x:v>311.5109700362065</x:v>
      </x:c>
      <x:c r="CN171" s="25" t="n">
        <x:v>1252.3536549684904</x:v>
      </x:c>
      <x:c r="CO171" s="25" t="n">
        <x:v>453.22434773839996</x:v>
      </x:c>
      <x:c r="CP171" s="25" t="n">
        <x:v>420.84044139833514</x:v>
      </x:c>
      <x:c r="CQ171" s="25" t="n">
        <x:v>442.56923727786443</x:v>
      </x:c>
      <x:c r="CR171" s="25" t="n">
        <x:v>522.6595676521587</x:v>
      </x:c>
      <x:c r="CS171" s="25" t="n">
        <x:v>603.1083426481683</x:v>
      </x:c>
      <x:c r="CT171" s="25" t="n">
        <x:v>627.2522127566073</x:v>
      </x:c>
      <x:c r="CU171" s="25" t="n">
        <x:v>668.1192350065979</x:v>
      </x:c>
      <x:c r="CV171" s="25" t="n">
        <x:v>745.9334105679882</x:v>
      </x:c>
      <x:c r="CW171" s="25" t="n">
        <x:v>804.484805475861</x:v>
      </x:c>
      <x:c r="CX171" s="25" t="n">
        <x:v>835.1007115778569</x:v>
      </x:c>
      <x:c r="CY171" s="25" t="n">
        <x:v>850.2356774221685</x:v>
      </x:c>
      <x:c r="CZ171" s="25" t="n">
        <x:v>870.3054661076611</x:v>
      </x:c>
      <x:c r="DA171" s="25" t="n">
        <x:v>910.7335451828025</x:v>
      </x:c>
      <x:c r="DB171" s="25" t="n">
        <x:v>984.4819828203823</x:v>
      </x:c>
      <x:c r="DC171" s="25" t="n">
        <x:v>1063.2183440985766</x:v>
      </x:c>
      <x:c r="DD171" s="25" t="n">
        <x:v>971.0808547682608</x:v>
      </x:c>
      <x:c r="DE171" s="25" t="n">
        <x:v>803.2964035688218</x:v>
      </x:c>
      <x:c r="DF171" s="25" t="n">
        <x:v>836.2447289145697</x:v>
      </x:c>
      <x:c r="DG171" s="25" t="n">
        <x:v>933.365902745249</x:v>
      </x:c>
      <x:c r="DH171" s="25" t="n">
        <x:v>976.2108850974988</x:v>
      </x:c>
      <x:c r="DI171" s="25" t="n">
        <x:v>976.737545854247</x:v>
      </x:c>
      <x:c r="DJ171" s="25" t="n">
        <x:v>963.980196111082</x:v>
      </x:c>
      <x:c r="DK171" s="25" t="n">
        <x:v>140.16686188066546</x:v>
      </x:c>
      <x:c r="DL171" s="25" t="n">
        <x:v>187.98442309100676</x:v>
      </x:c>
      <x:c r="DM171" s="25" t="n">
        <x:v>206.47417375963198</x:v>
      </x:c>
      <x:c r="DN171" s="25" t="n">
        <x:v>175.27929062042688</x:v>
      </x:c>
      <x:c r="DO171" s="25" t="n">
        <x:v>148.54869583087407</x:v>
      </x:c>
      <x:c r="DP171" s="25" t="n">
        <x:v>167.70004704403664</x:v>
      </x:c>
      <x:c r="DQ171" s="25" t="n">
        <x:v>197.89443061127065</x:v>
      </x:c>
      <x:c r="DR171" s="25" t="n">
        <x:v>166.1539090097301</x:v>
      </x:c>
      <x:c r="DS171" s="25" t="n">
        <x:v>190.48188684372906</x:v>
      </x:c>
      <x:c r="DT171" s="25" t="n">
        <x:v>137.7159437701198</x:v>
      </x:c>
      <x:c r="DU171" s="25" t="n">
        <x:v>174.16016858326793</x:v>
      </x:c>
      <x:c r="DV171" s="25" t="n">
        <x:v>1026.83914690799</x:v>
      </x:c>
      <x:c r="DW171" s="25" t="n">
        <x:v>1014.7497808870844</x:v>
      </x:c>
      <x:c r="DX171" s="25" t="n">
        <x:v>995.6988784198189</x:v>
      </x:c>
      <x:c r="DY171" s="25" t="n">
        <x:v>984.0438521978293</x:v>
      </x:c>
      <x:c r="DZ171" s="25" t="n">
        <x:v>986.3440044792202</x:v>
      </x:c>
      <x:c r="EA171" s="25" t="n">
        <x:v>986.9283545614912</x:v>
      </x:c>
      <x:c r="EB171" s="25" t="n">
        <x:v>906.2626626322657</x:v>
      </x:c>
      <x:c r="EC171" s="25" t="n">
        <x:v>802.0913113789746</x:v>
      </x:c>
      <x:c r="ED171" s="25" t="n">
        <x:v>1641.7393892586954</x:v>
      </x:c>
      <x:c r="EE171" s="25" t="n">
        <x:v>39.38792322455515</x:v>
      </x:c>
      <x:c r="EF171" s="25" t="n">
        <x:v>744.6051394871079</x:v>
      </x:c>
      <x:c r="EG171" s="25" t="n">
        <x:v>803.0144788766337</x:v>
      </x:c>
      <x:c r="EH171" s="25" t="n">
        <x:v>819.03537056916</x:v>
      </x:c>
      <x:c r="EI171" s="25" t="n">
        <x:v>759.9891741341154</x:v>
      </x:c>
      <x:c r="EJ171" s="25" t="n">
        <x:v>748.9901060751313</x:v>
      </x:c>
      <x:c r="EK171" s="25" t="n">
        <x:v>778.7182914278746</x:v>
      </x:c>
      <x:c r="EL171" s="25" t="n">
        <x:v>818.7636084644147</x:v>
      </x:c>
      <x:c r="EM171" s="25" t="n">
        <x:v>844.1809736745048</x:v>
      </x:c>
      <x:c r="EN171" s="25" t="n">
        <x:v>823.5754404223716</x:v>
      </x:c>
      <x:c r="EO171" s="25" t="n">
        <x:v>783.045203810833</x:v>
      </x:c>
      <x:c r="EP171" s="25" t="n">
        <x:f>SUM(B171:EO171)</x:f>
        <x:v>80752.50854142747</x:v>
      </x:c>
      <x:c r="EQ171" s="29" t="n">
        <x:v>51022.52316653675</x:v>
      </x:c>
    </x:row>
    <x:row r="172" ht="14" customHeight="1">
      <x:c r="A172" s="23" t="n">
        <x:v>45859</x:v>
      </x:c>
      <x:c r="B172" s="25" t="n">
        <x:v>1620.7912918264324</x:v>
      </x:c>
      <x:c r="C172" s="25" t="n">
        <x:v>1624.1115901729502</x:v>
      </x:c>
      <x:c r="D172" s="25" t="n">
        <x:v>1622.8133558010638</x:v>
      </x:c>
      <x:c r="E172" s="25" t="n">
        <x:v>1643.7041358016127</x:v>
      </x:c>
      <x:c r="F172" s="25" t="n">
        <x:v>1641.0379256640053</x:v>
      </x:c>
      <x:c r="G172" s="25" t="n">
        <x:v>1622.3094473699248</x:v>
      </x:c>
      <x:c r="H172" s="25" t="n">
        <x:v>801.4181787514326</x:v>
      </x:c>
      <x:c r="I172" s="25" t="n">
        <x:v>1602.8439291054035</x:v>
      </x:c>
      <x:c r="J172" s="25" t="n">
        <x:v>1560.1314496346245</x:v>
      </x:c>
      <x:c r="K172" s="25" t="n">
        <x:v>781.9413900123964</x:v>
      </x:c>
      <x:c r="L172" s="25" t="n">
        <x:v>793.5059559330608</x:v>
      </x:c>
      <x:c r="M172" s="25" t="n">
        <x:v>735.2045818875331</x:v>
      </x:c>
      <x:c r="N172" s="25" t="n">
        <x:v>1559.0385181980616</x:v>
      </x:c>
      <x:c r="O172" s="25" t="n">
        <x:v>745.2935688333658</x:v>
      </x:c>
      <x:c r="P172" s="25" t="n">
        <x:v>743.610964538665</x:v>
      </x:c>
      <x:c r="Q172" s="25" t="n">
        <x:v>704.125089858735</x:v>
      </x:c>
      <x:c r="R172" s="25" t="n">
        <x:v>716.9199620552707</x:v>
      </x:c>
      <x:c r="S172" s="25" t="n">
        <x:v>772.9316179094839</x:v>
      </x:c>
      <x:c r="T172" s="25" t="n">
        <x:v>772.1612729322841</x:v>
      </x:c>
      <x:c r="U172" s="25" t="n">
        <x:v>759.8470175579488</x:v>
      </x:c>
      <x:c r="V172" s="25" t="n">
        <x:v>768.0351325907908</x:v>
      </x:c>
      <x:c r="W172" s="25" t="n">
        <x:v>774.4269900020413</x:v>
      </x:c>
      <x:c r="X172" s="25" t="n">
        <x:v>753.7368413311115</x:v>
      </x:c>
      <x:c r="Y172" s="25" t="n">
        <x:v>718.6686482676924</x:v>
      </x:c>
      <x:c r="Z172" s="25" t="n">
        <x:v>706.9945136299125</x:v>
      </x:c>
      <x:c r="AA172" s="25" t="n">
        <x:v>705.019010268375</x:v>
      </x:c>
      <x:c r="AB172" s="25" t="n">
        <x:v>706.0424905596757</x:v>
      </x:c>
      <x:c r="AC172" s="25" t="n">
        <x:v>713.3032652936678</x:v>
      </x:c>
      <x:c r="AD172" s="25" t="n">
        <x:v>698.3024359570172</x:v>
      </x:c>
      <x:c r="AE172" s="25" t="n">
        <x:v>682.8244045321089</x:v>
      </x:c>
      <x:c r="AF172" s="25" t="n">
        <x:v>709.0387722139716</x:v>
      </x:c>
      <x:c r="AG172" s="25" t="n">
        <x:v>699.9796634688673</x:v>
      </x:c>
      <x:c r="AH172" s="25" t="n">
        <x:v>1460.6656565596795</x:v>
      </x:c>
      <x:c r="AI172" s="25" t="n">
        <x:v>1392.485526062045</x:v>
      </x:c>
      <x:c r="AJ172" s="25" t="n">
        <x:v>623.4823176773671</x:v>
      </x:c>
      <x:c r="AK172" s="25" t="n">
        <x:v>0</x:v>
      </x:c>
      <x:c r="AL172" s="25" t="n">
        <x:v>0</x:v>
      </x:c>
      <x:c r="AM172" s="25" t="n">
        <x:v>0</x:v>
      </x:c>
      <x:c r="AN172" s="25" t="n">
        <x:v>0</x:v>
      </x:c>
      <x:c r="AO172" s="25" t="n">
        <x:v>0</x:v>
      </x:c>
      <x:c r="AP172" s="25" t="n">
        <x:v>0</x:v>
      </x:c>
      <x:c r="AQ172" s="25" t="n">
        <x:v>0</x:v>
      </x:c>
      <x:c r="AR172" s="25" t="n">
        <x:v>0</x:v>
      </x:c>
      <x:c r="AS172" s="25" t="n">
        <x:v>0</x:v>
      </x:c>
      <x:c r="AT172" s="25" t="n">
        <x:v>255.08942526880554</x:v>
      </x:c>
      <x:c r="AU172" s="25" t="n">
        <x:v>292.18583329829363</x:v>
      </x:c>
      <x:c r="AV172" s="25" t="n">
        <x:v>0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0</x:v>
      </x:c>
      <x:c r="BD172" s="25" t="n">
        <x:v>0</x:v>
      </x:c>
      <x:c r="BE172" s="25" t="n">
        <x:v>0</x:v>
      </x:c>
      <x:c r="BF172" s="25" t="n">
        <x:v>0</x:v>
      </x:c>
      <x:c r="BG172" s="25" t="n">
        <x:v>0</x:v>
      </x:c>
      <x:c r="BH172" s="25" t="n">
        <x:v>0</x:v>
      </x:c>
      <x:c r="BI172" s="25" t="n">
        <x:v>0</x:v>
      </x:c>
      <x:c r="BJ172" s="25" t="n">
        <x:v>0</x:v>
      </x:c>
      <x:c r="BK172" s="25" t="n">
        <x:v>0</x:v>
      </x:c>
      <x:c r="BL172" s="25" t="n">
        <x:v>0</x:v>
      </x:c>
      <x:c r="BM172" s="25" t="n">
        <x:v>0</x:v>
      </x:c>
      <x:c r="BN172" s="25" t="n">
        <x:v>0</x:v>
      </x:c>
      <x:c r="BO172" s="25" t="n">
        <x:v>772.702117309117</x:v>
      </x:c>
      <x:c r="BP172" s="25" t="n">
        <x:v>797.5450971956598</x:v>
      </x:c>
      <x:c r="BQ172" s="25" t="n">
        <x:v>823.3685527941738</x:v>
      </x:c>
      <x:c r="BR172" s="25" t="n">
        <x:v>855.4021640338204</x:v>
      </x:c>
      <x:c r="BS172" s="25" t="n">
        <x:v>884.478494672129</x:v>
      </x:c>
      <x:c r="BT172" s="25" t="n">
        <x:v>845.3947110950296</x:v>
      </x:c>
      <x:c r="BU172" s="25" t="n">
        <x:v>750.8771170765369</x:v>
      </x:c>
      <x:c r="BV172" s="25" t="n">
        <x:v>687.2143917338785</x:v>
      </x:c>
      <x:c r="BW172" s="25" t="n">
        <x:v>666.2458959580144</x:v>
      </x:c>
      <x:c r="BX172" s="25" t="n">
        <x:v>658.983965213339</x:v>
      </x:c>
      <x:c r="BY172" s="25" t="n">
        <x:v>642.1805372512144</x:v>
      </x:c>
      <x:c r="BZ172" s="25" t="n">
        <x:v>696.6610535035863</x:v>
      </x:c>
      <x:c r="CA172" s="25" t="n">
        <x:v>0</x:v>
      </x:c>
      <x:c r="CB172" s="25" t="n">
        <x:v>0</x:v>
      </x:c>
      <x:c r="CC172" s="25" t="n">
        <x:v>0</x:v>
      </x:c>
      <x:c r="CD172" s="25" t="n">
        <x:v>0</x:v>
      </x:c>
      <x:c r="CE172" s="25" t="n">
        <x:v>0</x:v>
      </x:c>
      <x:c r="CF172" s="25" t="n">
        <x:v>0</x:v>
      </x:c>
      <x:c r="CG172" s="25" t="n">
        <x:v>0</x:v>
      </x:c>
      <x:c r="CH172" s="25" t="n">
        <x:v>0</x:v>
      </x:c>
      <x:c r="CI172" s="25" t="n">
        <x:v>0</x:v>
      </x:c>
      <x:c r="CJ172" s="25" t="n">
        <x:v>0</x:v>
      </x:c>
      <x:c r="CK172" s="25" t="n">
        <x:v>0</x:v>
      </x:c>
      <x:c r="CL172" s="25" t="n">
        <x:v>0</x:v>
      </x:c>
      <x:c r="CM172" s="25" t="n">
        <x:v>974.3794622721323</x:v>
      </x:c>
      <x:c r="CN172" s="25" t="n">
        <x:v>1232.496452924208</x:v>
      </x:c>
      <x:c r="CO172" s="25" t="n">
        <x:v>401.322598958853</x:v>
      </x:c>
      <x:c r="CP172" s="25" t="n">
        <x:v>436.157539302432</x:v>
      </x:c>
      <x:c r="CQ172" s="25" t="n">
        <x:v>489.2051829145815</x:v>
      </x:c>
      <x:c r="CR172" s="25" t="n">
        <x:v>528.5609966096517</x:v>
      </x:c>
      <x:c r="CS172" s="25" t="n">
        <x:v>555.4793249000298</x:v>
      </x:c>
      <x:c r="CT172" s="25" t="n">
        <x:v>595.8098981703739</x:v>
      </x:c>
      <x:c r="CU172" s="25" t="n">
        <x:v>625.551259822629</x:v>
      </x:c>
      <x:c r="CV172" s="25" t="n">
        <x:v>666.7000944495845</x:v>
      </x:c>
      <x:c r="CW172" s="25" t="n">
        <x:v>761.9732979091929</x:v>
      </x:c>
      <x:c r="CX172" s="25" t="n">
        <x:v>811.3370161716193</x:v>
      </x:c>
      <x:c r="CY172" s="25" t="n">
        <x:v>822.0642507436769</x:v>
      </x:c>
      <x:c r="CZ172" s="25" t="n">
        <x:v>895.7458181935935</x:v>
      </x:c>
      <x:c r="DA172" s="25" t="n">
        <x:v>942.5979275298096</x:v>
      </x:c>
      <x:c r="DB172" s="25" t="n">
        <x:v>961.9691096148835</x:v>
      </x:c>
      <x:c r="DC172" s="25" t="n">
        <x:v>1030.0418590312963</x:v>
      </x:c>
      <x:c r="DD172" s="25" t="n">
        <x:v>990.63314696701</x:v>
      </x:c>
      <x:c r="DE172" s="25" t="n">
        <x:v>871.5641374275359</x:v>
      </x:c>
      <x:c r="DF172" s="25" t="n">
        <x:v>869.2283676456412</x:v>
      </x:c>
      <x:c r="DG172" s="25" t="n">
        <x:v>892.0490420784436</x:v>
      </x:c>
      <x:c r="DH172" s="25" t="n">
        <x:v>898.071676040077</x:v>
      </x:c>
      <x:c r="DI172" s="25" t="n">
        <x:v>946.1627859324127</x:v>
      </x:c>
      <x:c r="DJ172" s="25" t="n">
        <x:v>1007.7431585525624</x:v>
      </x:c>
      <x:c r="DK172" s="25" t="n">
        <x:v>199.94217404520884</x:v>
      </x:c>
      <x:c r="DL172" s="25" t="n">
        <x:v>165.71869966406803</x:v>
      </x:c>
      <x:c r="DM172" s="25" t="n">
        <x:v>145.6692780639861</x:v>
      </x:c>
      <x:c r="DN172" s="25" t="n">
        <x:v>166.0077289344315</x:v>
      </x:c>
      <x:c r="DO172" s="25" t="n">
        <x:v>192.0515548283978</x:v>
      </x:c>
      <x:c r="DP172" s="25" t="n">
        <x:v>204.8070452383721</x:v>
      </x:c>
      <x:c r="DQ172" s="25" t="n">
        <x:v>197.81185343840014</x:v>
      </x:c>
      <x:c r="DR172" s="25" t="n">
        <x:v>178.3786150860634</x:v>
      </x:c>
      <x:c r="DS172" s="25" t="n">
        <x:v>231.24978618695593</x:v>
      </x:c>
      <x:c r="DT172" s="25" t="n">
        <x:v>177.6765508228665</x:v>
      </x:c>
      <x:c r="DU172" s="25" t="n">
        <x:v>174.03653743502423</x:v>
      </x:c>
      <x:c r="DV172" s="25" t="n">
        <x:v>1011.2244194185697</x:v>
      </x:c>
      <x:c r="DW172" s="25" t="n">
        <x:v>1023.5424620509739</x:v>
      </x:c>
      <x:c r="DX172" s="25" t="n">
        <x:v>1024.8366766292356</x:v>
      </x:c>
      <x:c r="DY172" s="25" t="n">
        <x:v>1016.9451771753747</x:v>
      </x:c>
      <x:c r="DZ172" s="25" t="n">
        <x:v>1013.3986559789131</x:v>
      </x:c>
      <x:c r="EA172" s="25" t="n">
        <x:v>1011.7797814708014</x:v>
      </x:c>
      <x:c r="EB172" s="25" t="n">
        <x:v>927.1485945403637</x:v>
      </x:c>
      <x:c r="EC172" s="25" t="n">
        <x:v>804.2378806758643</x:v>
      </x:c>
      <x:c r="ED172" s="25" t="n">
        <x:v>1618.0566589430043</x:v>
      </x:c>
      <x:c r="EE172" s="25" t="n">
        <x:v>71.33324860329071</x:v>
      </x:c>
      <x:c r="EF172" s="25" t="n">
        <x:v>841.7260615577065</x:v>
      </x:c>
      <x:c r="EG172" s="25" t="n">
        <x:v>816.4382270387913</x:v>
      </x:c>
      <x:c r="EH172" s="25" t="n">
        <x:v>801.9589655445014</x:v>
      </x:c>
      <x:c r="EI172" s="25" t="n">
        <x:v>810.9974233140506</x:v>
      </x:c>
      <x:c r="EJ172" s="25" t="n">
        <x:v>804.0322337647677</x:v>
      </x:c>
      <x:c r="EK172" s="25" t="n">
        <x:v>791.8775868968802</x:v>
      </x:c>
      <x:c r="EL172" s="25" t="n">
        <x:v>779.5556791297262</x:v>
      </x:c>
      <x:c r="EM172" s="25" t="n">
        <x:v>762.2500239459122</x:v>
      </x:c>
      <x:c r="EN172" s="25" t="n">
        <x:v>770.3901610945304</x:v>
      </x:c>
      <x:c r="EO172" s="25" t="n">
        <x:v>803.3967718557556</x:v>
      </x:c>
      <x:c r="EP172" s="25" t="n">
        <x:f>SUM(B172:EO172)</x:f>
        <x:v>83310.39718619721</x:v>
      </x:c>
      <x:c r="EQ172" s="29" t="n">
        <x:v>52493.76739874587</x:v>
      </x:c>
    </x:row>
    <x:row r="173" ht="14" customHeight="1">
      <x:c r="A173" s="23" t="n">
        <x:v>45860</x:v>
      </x:c>
      <x:c r="B173" s="25" t="n">
        <x:v>1655.5253168658078</x:v>
      </x:c>
      <x:c r="C173" s="25" t="n">
        <x:v>1615.3329895231059</x:v>
      </x:c>
      <x:c r="D173" s="25" t="n">
        <x:v>1578.9690947959286</x:v>
      </x:c>
      <x:c r="E173" s="25" t="n">
        <x:v>1644.2149886726438</x:v>
      </x:c>
      <x:c r="F173" s="25" t="n">
        <x:v>1655.7432308218745</x:v>
      </x:c>
      <x:c r="G173" s="25" t="n">
        <x:v>1588.2799727933639</x:v>
      </x:c>
      <x:c r="H173" s="25" t="n">
        <x:v>741.1692356865718</x:v>
      </x:c>
      <x:c r="I173" s="25" t="n">
        <x:v>765.2490303109115</x:v>
      </x:c>
      <x:c r="J173" s="25" t="n">
        <x:v>1612.209301124115</x:v>
      </x:c>
      <x:c r="K173" s="25" t="n">
        <x:v>759.2468316701387</x:v>
      </x:c>
      <x:c r="L173" s="25" t="n">
        <x:v>756.3212177886649</x:v>
      </x:c>
      <x:c r="M173" s="25" t="n">
        <x:v>776.9950292479633</x:v>
      </x:c>
      <x:c r="N173" s="25" t="n">
        <x:v>1616.1838854706073</x:v>
      </x:c>
      <x:c r="O173" s="25" t="n">
        <x:v>796.3869455458681</x:v>
      </x:c>
      <x:c r="P173" s="25" t="n">
        <x:v>797.9075176572097</x:v>
      </x:c>
      <x:c r="Q173" s="25" t="n">
        <x:v>742.9092701868809</x:v>
      </x:c>
      <x:c r="R173" s="25" t="n">
        <x:v>715.880785666218</x:v>
      </x:c>
      <x:c r="S173" s="25" t="n">
        <x:v>739.2619814064541</x:v>
      </x:c>
      <x:c r="T173" s="25" t="n">
        <x:v>757.8097618355259</x:v>
      </x:c>
      <x:c r="U173" s="25" t="n">
        <x:v>782.9180368768053</x:v>
      </x:c>
      <x:c r="V173" s="25" t="n">
        <x:v>789.7171400040579</x:v>
      </x:c>
      <x:c r="W173" s="25" t="n">
        <x:v>734.951574310377</x:v>
      </x:c>
      <x:c r="X173" s="25" t="n">
        <x:v>712.0545382009847</x:v>
      </x:c>
      <x:c r="Y173" s="25" t="n">
        <x:v>725.2726100352471</x:v>
      </x:c>
      <x:c r="Z173" s="25" t="n">
        <x:v>691.8615629250218</x:v>
      </x:c>
      <x:c r="AA173" s="25" t="n">
        <x:v>676.4112374194692</x:v>
      </x:c>
      <x:c r="AB173" s="25" t="n">
        <x:v>710.5557580669055</x:v>
      </x:c>
      <x:c r="AC173" s="25" t="n">
        <x:v>745.1918142277456</x:v>
      </x:c>
      <x:c r="AD173" s="25" t="n">
        <x:v>695.5105065953993</x:v>
      </x:c>
      <x:c r="AE173" s="25" t="n">
        <x:v>620.0713310950279</x:v>
      </x:c>
      <x:c r="AF173" s="25" t="n">
        <x:v>659.509623186043</x:v>
      </x:c>
      <x:c r="AG173" s="25" t="n">
        <x:v>692.5358721669013</x:v>
      </x:c>
      <x:c r="AH173" s="25" t="n">
        <x:v>1475.836768366174</x:v>
      </x:c>
      <x:c r="AI173" s="25" t="n">
        <x:v>1391.831493600638</x:v>
      </x:c>
      <x:c r="AJ173" s="25" t="n">
        <x:v>593.5861897091056</x:v>
      </x:c>
      <x:c r="AK173" s="25" t="n">
        <x:v>0</x:v>
      </x:c>
      <x:c r="AL173" s="25" t="n">
        <x:v>0</x:v>
      </x:c>
      <x:c r="AM173" s="25" t="n">
        <x:v>0</x:v>
      </x:c>
      <x:c r="AN173" s="25" t="n">
        <x:v>0</x:v>
      </x:c>
      <x:c r="AO173" s="25" t="n">
        <x:v>0</x:v>
      </x:c>
      <x:c r="AP173" s="25" t="n">
        <x:v>0</x:v>
      </x:c>
      <x:c r="AQ173" s="25" t="n">
        <x:v>0</x:v>
      </x:c>
      <x:c r="AR173" s="25" t="n">
        <x:v>0</x:v>
      </x:c>
      <x:c r="AS173" s="25" t="n">
        <x:v>95.81391431495216</x:v>
      </x:c>
      <x:c r="AT173" s="25" t="n">
        <x:v>319.97198906064824</x:v>
      </x:c>
      <x:c r="AU173" s="25" t="n">
        <x:v>256.13562140381526</x:v>
      </x:c>
      <x:c r="AV173" s="25" t="n">
        <x:v>0</x:v>
      </x:c>
      <x:c r="AW173" s="25" t="n">
        <x:v>0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0</x:v>
      </x:c>
      <x:c r="BD173" s="25" t="n">
        <x:v>0</x:v>
      </x:c>
      <x:c r="BE173" s="25" t="n">
        <x:v>0</x:v>
      </x:c>
      <x:c r="BF173" s="25" t="n">
        <x:v>0</x:v>
      </x:c>
      <x:c r="BG173" s="25" t="n">
        <x:v>0</x:v>
      </x:c>
      <x:c r="BH173" s="25" t="n">
        <x:v>0</x:v>
      </x:c>
      <x:c r="BI173" s="25" t="n">
        <x:v>0</x:v>
      </x:c>
      <x:c r="BJ173" s="25" t="n">
        <x:v>0</x:v>
      </x:c>
      <x:c r="BK173" s="25" t="n">
        <x:v>0</x:v>
      </x:c>
      <x:c r="BL173" s="25" t="n">
        <x:v>0</x:v>
      </x:c>
      <x:c r="BM173" s="25" t="n">
        <x:v>0</x:v>
      </x:c>
      <x:c r="BN173" s="25" t="n">
        <x:v>0</x:v>
      </x:c>
      <x:c r="BO173" s="25" t="n">
        <x:v>706.9338606726542</x:v>
      </x:c>
      <x:c r="BP173" s="25" t="n">
        <x:v>713.0856386240127</x:v>
      </x:c>
      <x:c r="BQ173" s="25" t="n">
        <x:v>746.835721568102</x:v>
      </x:c>
      <x:c r="BR173" s="25" t="n">
        <x:v>779.6373041749928</x:v>
      </x:c>
      <x:c r="BS173" s="25" t="n">
        <x:v>775.7720287369104</x:v>
      </x:c>
      <x:c r="BT173" s="25" t="n">
        <x:v>749.132619552045</x:v>
      </x:c>
      <x:c r="BU173" s="25" t="n">
        <x:v>746.0189108650186</x:v>
      </x:c>
      <x:c r="BV173" s="25" t="n">
        <x:v>796.455834810646</x:v>
      </x:c>
      <x:c r="BW173" s="25" t="n">
        <x:v>794.6090025391202</x:v>
      </x:c>
      <x:c r="BX173" s="25" t="n">
        <x:v>760.212878016116</x:v>
      </x:c>
      <x:c r="BY173" s="25" t="n">
        <x:v>816.8352258632224</x:v>
      </x:c>
      <x:c r="BZ173" s="25" t="n">
        <x:v>870.7115208574539</x:v>
      </x:c>
      <x:c r="CA173" s="25" t="n">
        <x:v>0</x:v>
      </x:c>
      <x:c r="CB173" s="25" t="n">
        <x:v>0</x:v>
      </x:c>
      <x:c r="CC173" s="25" t="n">
        <x:v>0</x:v>
      </x:c>
      <x:c r="CD173" s="25" t="n">
        <x:v>0</x:v>
      </x:c>
      <x:c r="CE173" s="25" t="n">
        <x:v>0</x:v>
      </x:c>
      <x:c r="CF173" s="25" t="n">
        <x:v>0</x:v>
      </x:c>
      <x:c r="CG173" s="25" t="n">
        <x:v>0</x:v>
      </x:c>
      <x:c r="CH173" s="25" t="n">
        <x:v>0</x:v>
      </x:c>
      <x:c r="CI173" s="25" t="n">
        <x:v>0</x:v>
      </x:c>
      <x:c r="CJ173" s="25" t="n">
        <x:v>0</x:v>
      </x:c>
      <x:c r="CK173" s="25" t="n">
        <x:v>0</x:v>
      </x:c>
      <x:c r="CL173" s="25" t="n">
        <x:v>0</x:v>
      </x:c>
      <x:c r="CM173" s="25" t="n">
        <x:v>1184.4741958461072</x:v>
      </x:c>
      <x:c r="CN173" s="25" t="n">
        <x:v>1192.5273249348477</x:v>
      </x:c>
      <x:c r="CO173" s="25" t="n">
        <x:v>400.9288971452814</x:v>
      </x:c>
      <x:c r="CP173" s="25" t="n">
        <x:v>478.2591419088988</x:v>
      </x:c>
      <x:c r="CQ173" s="25" t="n">
        <x:v>547.4858103785837</x:v>
      </x:c>
      <x:c r="CR173" s="25" t="n">
        <x:v>613.2804223302712</x:v>
      </x:c>
      <x:c r="CS173" s="25" t="n">
        <x:v>678.6273783759926</x:v>
      </x:c>
      <x:c r="CT173" s="25" t="n">
        <x:v>724.6540131744194</x:v>
      </x:c>
      <x:c r="CU173" s="25" t="n">
        <x:v>697.3395225917742</x:v>
      </x:c>
      <x:c r="CV173" s="25" t="n">
        <x:v>662.1634921273181</x:v>
      </x:c>
      <x:c r="CW173" s="25" t="n">
        <x:v>741.7248467675578</x:v>
      </x:c>
      <x:c r="CX173" s="25" t="n">
        <x:v>802.9492672515393</x:v>
      </x:c>
      <x:c r="CY173" s="25" t="n">
        <x:v>813.9035157880385</x:v>
      </x:c>
      <x:c r="CZ173" s="25" t="n">
        <x:v>876.4978049554132</x:v>
      </x:c>
      <x:c r="DA173" s="25" t="n">
        <x:v>961.3666989998014</x:v>
      </x:c>
      <x:c r="DB173" s="25" t="n">
        <x:v>1035.0578550635032</x:v>
      </x:c>
      <x:c r="DC173" s="25" t="n">
        <x:v>1073.8899472879682</x:v>
      </x:c>
      <x:c r="DD173" s="25" t="n">
        <x:v>978.7873810386128</x:v>
      </x:c>
      <x:c r="DE173" s="25" t="n">
        <x:v>836.9390425565183</x:v>
      </x:c>
      <x:c r="DF173" s="25" t="n">
        <x:v>857.074915820051</x:v>
      </x:c>
      <x:c r="DG173" s="25" t="n">
        <x:v>914.8383365064219</x:v>
      </x:c>
      <x:c r="DH173" s="25" t="n">
        <x:v>934.3613953521399</x:v>
      </x:c>
      <x:c r="DI173" s="25" t="n">
        <x:v>958.7900701753139</x:v>
      </x:c>
      <x:c r="DJ173" s="25" t="n">
        <x:v>990.3012522986038</x:v>
      </x:c>
      <x:c r="DK173" s="25" t="n">
        <x:v>179.55221755017465</x:v>
      </x:c>
      <x:c r="DL173" s="25" t="n">
        <x:v>177.74004084251567</x:v>
      </x:c>
      <x:c r="DM173" s="25" t="n">
        <x:v>166.94806170587674</x:v>
      </x:c>
      <x:c r="DN173" s="25" t="n">
        <x:v>165.73248629665613</x:v>
      </x:c>
      <x:c r="DO173" s="25" t="n">
        <x:v>179.223612294286</x:v>
      </x:c>
      <x:c r="DP173" s="25" t="n">
        <x:v>159.62440917602862</x:v>
      </x:c>
      <x:c r="DQ173" s="25" t="n">
        <x:v>123.07032776275241</x:v>
      </x:c>
      <x:c r="DR173" s="25" t="n">
        <x:v>134.00479516332666</x:v>
      </x:c>
      <x:c r="DS173" s="25" t="n">
        <x:v>202.6066900336698</x:v>
      </x:c>
      <x:c r="DT173" s="25" t="n">
        <x:v>133.38471537022508</x:v>
      </x:c>
      <x:c r="DU173" s="25" t="n">
        <x:v>136.4083030283375</x:v>
      </x:c>
      <x:c r="DV173" s="25" t="n">
        <x:v>972.4954972527886</x:v>
      </x:c>
      <x:c r="DW173" s="25" t="n">
        <x:v>973.3300199665481</x:v>
      </x:c>
      <x:c r="DX173" s="25" t="n">
        <x:v>988.5127216808995</x:v>
      </x:c>
      <x:c r="DY173" s="25" t="n">
        <x:v>1014.0601833090777</x:v>
      </x:c>
      <x:c r="DZ173" s="25" t="n">
        <x:v>1039.8495288385825</x:v>
      </x:c>
      <x:c r="EA173" s="25" t="n">
        <x:v>1046.8081931169224</x:v>
      </x:c>
      <x:c r="EB173" s="25" t="n">
        <x:v>948.0604531245054</x:v>
      </x:c>
      <x:c r="EC173" s="25" t="n">
        <x:v>808.6735823003129</x:v>
      </x:c>
      <x:c r="ED173" s="25" t="n">
        <x:v>1615.6564112399674</x:v>
      </x:c>
      <x:c r="EE173" s="25" t="n">
        <x:v>7.1541845469627106</x:v>
      </x:c>
      <x:c r="EF173" s="25" t="n">
        <x:v>716.2513446046866</x:v>
      </x:c>
      <x:c r="EG173" s="25" t="n">
        <x:v>762.0293505871247</x:v>
      </x:c>
      <x:c r="EH173" s="25" t="n">
        <x:v>823.2890265785854</x:v>
      </x:c>
      <x:c r="EI173" s="25" t="n">
        <x:v>828.7309742705692</x:v>
      </x:c>
      <x:c r="EJ173" s="25" t="n">
        <x:v>776.6340017161903</x:v>
      </x:c>
      <x:c r="EK173" s="25" t="n">
        <x:v>769.399857710125</x:v>
      </x:c>
      <x:c r="EL173" s="25" t="n">
        <x:v>800.9405236802781</x:v>
      </x:c>
      <x:c r="EM173" s="25" t="n">
        <x:v>773.6836137326885</x:v>
      </x:c>
      <x:c r="EN173" s="25" t="n">
        <x:v>759.9322851544075</x:v>
      </x:c>
      <x:c r="EO173" s="25" t="n">
        <x:v>782.8370119943229</x:v>
      </x:c>
      <x:c r="EP173" s="25" t="n">
        <x:f>SUM(B173:EO173)</x:f>
        <x:v>82864.42146821988</x:v>
      </x:c>
      <x:c r="EQ173" s="29" t="n">
        <x:v>52854.29024521295</x:v>
      </x:c>
    </x:row>
    <x:row r="174" ht="14" customHeight="1">
      <x:c r="A174" s="23" t="n">
        <x:v>45861</x:v>
      </x:c>
      <x:c r="B174" s="25" t="n">
        <x:v>1615.766689664352</x:v>
      </x:c>
      <x:c r="C174" s="25" t="n">
        <x:v>1588.6293393166268</x:v>
      </x:c>
      <x:c r="D174" s="25" t="n">
        <x:v>1572.2113795478244</x:v>
      </x:c>
      <x:c r="E174" s="25" t="n">
        <x:v>1605.3297828069253</x:v>
      </x:c>
      <x:c r="F174" s="25" t="n">
        <x:v>1599.7615067063284</x:v>
      </x:c>
      <x:c r="G174" s="25" t="n">
        <x:v>1558.1790426377333</x:v>
      </x:c>
      <x:c r="H174" s="25" t="n">
        <x:v>735.7311733954913</x:v>
      </x:c>
      <x:c r="I174" s="25" t="n">
        <x:v>1576.0178749060012</x:v>
      </x:c>
      <x:c r="J174" s="25" t="n">
        <x:v>1568.5676881990107</x:v>
      </x:c>
      <x:c r="K174" s="25" t="n">
        <x:v>763.4051901445233</x:v>
      </x:c>
      <x:c r="L174" s="25" t="n">
        <x:v>787.3150254871495</x:v>
      </x:c>
      <x:c r="M174" s="25" t="n">
        <x:v>791.6934107149697</x:v>
      </x:c>
      <x:c r="N174" s="25" t="n">
        <x:v>1633.73441083648</x:v>
      </x:c>
      <x:c r="O174" s="25" t="n">
        <x:v>802.1251792917859</x:v>
      </x:c>
      <x:c r="P174" s="25" t="n">
        <x:v>783.6348903969362</x:v>
      </x:c>
      <x:c r="Q174" s="25" t="n">
        <x:v>748.1578586848344</x:v>
      </x:c>
      <x:c r="R174" s="25" t="n">
        <x:v>732.3652848692913</x:v>
      </x:c>
      <x:c r="S174" s="25" t="n">
        <x:v>717.9860311151365</x:v>
      </x:c>
      <x:c r="T174" s="25" t="n">
        <x:v>661.0685834235454</x:v>
      </x:c>
      <x:c r="U174" s="25" t="n">
        <x:v>659.0685314379814</x:v>
      </x:c>
      <x:c r="V174" s="25" t="n">
        <x:v>722.9110202983534</x:v>
      </x:c>
      <x:c r="W174" s="25" t="n">
        <x:v>756.9807065342542</x:v>
      </x:c>
      <x:c r="X174" s="25" t="n">
        <x:v>732.3551056715463</x:v>
      </x:c>
      <x:c r="Y174" s="25" t="n">
        <x:v>709.7943998803302</x:v>
      </x:c>
      <x:c r="Z174" s="25" t="n">
        <x:v>766.4485485513504</x:v>
      </x:c>
      <x:c r="AA174" s="25" t="n">
        <x:v>771.7927992952135</x:v>
      </x:c>
      <x:c r="AB174" s="25" t="n">
        <x:v>718.0327946568224</x:v>
      </x:c>
      <x:c r="AC174" s="25" t="n">
        <x:v>723.9107310721438</x:v>
      </x:c>
      <x:c r="AD174" s="25" t="n">
        <x:v>717.5214032720081</x:v>
      </x:c>
      <x:c r="AE174" s="25" t="n">
        <x:v>691.3520314365566</x:v>
      </x:c>
      <x:c r="AF174" s="25" t="n">
        <x:v>715.8313925428401</x:v>
      </x:c>
      <x:c r="AG174" s="25" t="n">
        <x:v>718.049201476791</x:v>
      </x:c>
      <x:c r="AH174" s="25" t="n">
        <x:v>1490.9780250000515</x:v>
      </x:c>
      <x:c r="AI174" s="25" t="n">
        <x:v>1409.9812449092578</x:v>
      </x:c>
      <x:c r="AJ174" s="25" t="n">
        <x:v>650.2427368658696</x:v>
      </x:c>
      <x:c r="AK174" s="25" t="n">
        <x:v>0</x:v>
      </x:c>
      <x:c r="AL174" s="25" t="n">
        <x:v>0</x:v>
      </x:c>
      <x:c r="AM174" s="25" t="n">
        <x:v>0</x:v>
      </x:c>
      <x:c r="AN174" s="25" t="n">
        <x:v>0</x:v>
      </x:c>
      <x:c r="AO174" s="25" t="n">
        <x:v>0</x:v>
      </x:c>
      <x:c r="AP174" s="25" t="n">
        <x:v>0</x:v>
      </x:c>
      <x:c r="AQ174" s="25" t="n">
        <x:v>0</x:v>
      </x:c>
      <x:c r="AR174" s="25" t="n">
        <x:v>0</x:v>
      </x:c>
      <x:c r="AS174" s="25" t="n">
        <x:v>169.05407558700543</x:v>
      </x:c>
      <x:c r="AT174" s="25" t="n">
        <x:v>335.78784845412247</x:v>
      </x:c>
      <x:c r="AU174" s="25" t="n">
        <x:v>272.0629282507282</x:v>
      </x:c>
      <x:c r="AV174" s="25" t="n">
        <x:v>0</x:v>
      </x:c>
      <x:c r="AW174" s="25" t="n">
        <x:v>0</x:v>
      </x:c>
      <x:c r="AX174" s="25" t="n">
        <x:v>0</x:v>
      </x:c>
      <x:c r="AY174" s="25" t="n">
        <x:v>0</x:v>
      </x:c>
      <x:c r="AZ174" s="25" t="n">
        <x:v>0</x:v>
      </x:c>
      <x:c r="BA174" s="25" t="n">
        <x:v>0</x:v>
      </x:c>
      <x:c r="BB174" s="25" t="n">
        <x:v>0</x:v>
      </x:c>
      <x:c r="BC174" s="25" t="n">
        <x:v>0</x:v>
      </x:c>
      <x:c r="BD174" s="25" t="n">
        <x:v>0</x:v>
      </x:c>
      <x:c r="BE174" s="25" t="n">
        <x:v>0</x:v>
      </x:c>
      <x:c r="BF174" s="25" t="n">
        <x:v>0</x:v>
      </x:c>
      <x:c r="BG174" s="25" t="n">
        <x:v>0</x:v>
      </x:c>
      <x:c r="BH174" s="25" t="n">
        <x:v>0</x:v>
      </x:c>
      <x:c r="BI174" s="25" t="n">
        <x:v>0</x:v>
      </x:c>
      <x:c r="BJ174" s="25" t="n">
        <x:v>0</x:v>
      </x:c>
      <x:c r="BK174" s="25" t="n">
        <x:v>0</x:v>
      </x:c>
      <x:c r="BL174" s="25" t="n">
        <x:v>0</x:v>
      </x:c>
      <x:c r="BM174" s="25" t="n">
        <x:v>0</x:v>
      </x:c>
      <x:c r="BN174" s="25" t="n">
        <x:v>0</x:v>
      </x:c>
      <x:c r="BO174" s="25" t="n">
        <x:v>876.0379589312338</x:v>
      </x:c>
      <x:c r="BP174" s="25" t="n">
        <x:v>852.128844412692</x:v>
      </x:c>
      <x:c r="BQ174" s="25" t="n">
        <x:v>749.3837370706165</x:v>
      </x:c>
      <x:c r="BR174" s="25" t="n">
        <x:v>636.8387253361614</x:v>
      </x:c>
      <x:c r="BS174" s="25" t="n">
        <x:v>620.8735459807039</x:v>
      </x:c>
      <x:c r="BT174" s="25" t="n">
        <x:v>628.8938909024093</x:v>
      </x:c>
      <x:c r="BU174" s="25" t="n">
        <x:v>616.2987553116698</x:v>
      </x:c>
      <x:c r="BV174" s="25" t="n">
        <x:v>608.3191888229829</x:v>
      </x:c>
      <x:c r="BW174" s="25" t="n">
        <x:v>618.448180397147</x:v>
      </x:c>
      <x:c r="BX174" s="25" t="n">
        <x:v>657.2632517804021</x:v>
      </x:c>
      <x:c r="BY174" s="25" t="n">
        <x:v>726.8016892836248</x:v>
      </x:c>
      <x:c r="BZ174" s="25" t="n">
        <x:v>0</x:v>
      </x:c>
      <x:c r="CA174" s="25" t="n">
        <x:v>0</x:v>
      </x:c>
      <x:c r="CB174" s="25" t="n">
        <x:v>0</x:v>
      </x:c>
      <x:c r="CC174" s="25" t="n">
        <x:v>123.78287704326084</x:v>
      </x:c>
      <x:c r="CD174" s="25" t="n">
        <x:v>194.2128852155282</x:v>
      </x:c>
      <x:c r="CE174" s="25" t="n">
        <x:v>87.59515540394035</x:v>
      </x:c>
      <x:c r="CF174" s="25" t="n">
        <x:v>0</x:v>
      </x:c>
      <x:c r="CG174" s="25" t="n">
        <x:v>0</x:v>
      </x:c>
      <x:c r="CH174" s="25" t="n">
        <x:v>0</x:v>
      </x:c>
      <x:c r="CI174" s="25" t="n">
        <x:v>0</x:v>
      </x:c>
      <x:c r="CJ174" s="25" t="n">
        <x:v>0</x:v>
      </x:c>
      <x:c r="CK174" s="25" t="n">
        <x:v>0</x:v>
      </x:c>
      <x:c r="CL174" s="25" t="n">
        <x:v>0</x:v>
      </x:c>
      <x:c r="CM174" s="25" t="n">
        <x:v>1237.6954093275394</x:v>
      </x:c>
      <x:c r="CN174" s="25" t="n">
        <x:v>1209.7760887371576</x:v>
      </x:c>
      <x:c r="CO174" s="25" t="n">
        <x:v>396.71606082852276</x:v>
      </x:c>
      <x:c r="CP174" s="25" t="n">
        <x:v>490.9935877970376</x:v>
      </x:c>
      <x:c r="CQ174" s="25" t="n">
        <x:v>458.029459367917</x:v>
      </x:c>
      <x:c r="CR174" s="25" t="n">
        <x:v>424.48338340590317</x:v>
      </x:c>
      <x:c r="CS174" s="25" t="n">
        <x:v>478.0716967904535</x:v>
      </x:c>
      <x:c r="CT174" s="25" t="n">
        <x:v>582.1553452314556</x:v>
      </x:c>
      <x:c r="CU174" s="25" t="n">
        <x:v>685.9406535744332</x:v>
      </x:c>
      <x:c r="CV174" s="25" t="n">
        <x:v>735.8090434442269</x:v>
      </x:c>
      <x:c r="CW174" s="25" t="n">
        <x:v>714.5850953876852</x:v>
      </x:c>
      <x:c r="CX174" s="25" t="n">
        <x:v>752.6316832782696</x:v>
      </x:c>
      <x:c r="CY174" s="25" t="n">
        <x:v>852.0244804785601</x:v>
      </x:c>
      <x:c r="CZ174" s="25" t="n">
        <x:v>892.9423398540622</x:v>
      </x:c>
      <x:c r="DA174" s="25" t="n">
        <x:v>927.2331380303868</x:v>
      </x:c>
      <x:c r="DB174" s="25" t="n">
        <x:v>1008.191236139665</x:v>
      </x:c>
      <x:c r="DC174" s="25" t="n">
        <x:v>1100.041340300724</x:v>
      </x:c>
      <x:c r="DD174" s="25" t="n">
        <x:v>991.5825301926816</x:v>
      </x:c>
      <x:c r="DE174" s="25" t="n">
        <x:v>784.3450165974738</x:v>
      </x:c>
      <x:c r="DF174" s="25" t="n">
        <x:v>804.6764826649924</x:v>
      </x:c>
      <x:c r="DG174" s="25" t="n">
        <x:v>923.8887980598397</x:v>
      </x:c>
      <x:c r="DH174" s="25" t="n">
        <x:v>979.3965010473486</x:v>
      </x:c>
      <x:c r="DI174" s="25" t="n">
        <x:v>938.8230860860667</x:v>
      </x:c>
      <x:c r="DJ174" s="25" t="n">
        <x:v>955.5735794393728</x:v>
      </x:c>
      <x:c r="DK174" s="25" t="n">
        <x:v>183.26326566009595</x:v>
      </x:c>
      <x:c r="DL174" s="25" t="n">
        <x:v>141.4183067236611</x:v>
      </x:c>
      <x:c r="DM174" s="25" t="n">
        <x:v>117.86378097946522</x:v>
      </x:c>
      <x:c r="DN174" s="25" t="n">
        <x:v>147.96219528624056</x:v>
      </x:c>
      <x:c r="DO174" s="25" t="n">
        <x:v>146.24557487677635</x:v>
      </x:c>
      <x:c r="DP174" s="25" t="n">
        <x:v>144.30021056039436</x:v>
      </x:c>
      <x:c r="DQ174" s="25" t="n">
        <x:v>171.0215686207191</x:v>
      </x:c>
      <x:c r="DR174" s="25" t="n">
        <x:v>212.36223716757092</x:v>
      </x:c>
      <x:c r="DS174" s="25" t="n">
        <x:v>275.6765078742811</x:v>
      </x:c>
      <x:c r="DT174" s="25" t="n">
        <x:v>171.03921201054584</x:v>
      </x:c>
      <x:c r="DU174" s="25" t="n">
        <x:v>114.69002050702943</x:v>
      </x:c>
      <x:c r="DV174" s="25" t="n">
        <x:v>923.1633595054053</x:v>
      </x:c>
      <x:c r="DW174" s="25" t="n">
        <x:v>936.0818075677557</x:v>
      </x:c>
      <x:c r="DX174" s="25" t="n">
        <x:v>957.8518538737158</x:v>
      </x:c>
      <x:c r="DY174" s="25" t="n">
        <x:v>970.1553574780104</x:v>
      </x:c>
      <x:c r="DZ174" s="25" t="n">
        <x:v>975.9514900127564</x:v>
      </x:c>
      <x:c r="EA174" s="25" t="n">
        <x:v>980.9819759781086</x:v>
      </x:c>
      <x:c r="EB174" s="25" t="n">
        <x:v>932.2416746405797</x:v>
      </x:c>
      <x:c r="EC174" s="25" t="n">
        <x:v>845.4006405552317</x:v>
      </x:c>
      <x:c r="ED174" s="25" t="n">
        <x:v>1639.4564903155392</x:v>
      </x:c>
      <x:c r="EE174" s="25" t="n">
        <x:v>94.02207749521631</x:v>
      </x:c>
      <x:c r="EF174" s="25" t="n">
        <x:v>877.4656633618689</x:v>
      </x:c>
      <x:c r="EG174" s="25" t="n">
        <x:v>797.702796117334</x:v>
      </x:c>
      <x:c r="EH174" s="25" t="n">
        <x:v>771.3838947666655</x:v>
      </x:c>
      <x:c r="EI174" s="25" t="n">
        <x:v>819.210599630078</x:v>
      </x:c>
      <x:c r="EJ174" s="25" t="n">
        <x:v>798.4991092554145</x:v>
      </x:c>
      <x:c r="EK174" s="25" t="n">
        <x:v>773.3030388355605</x:v>
      </x:c>
      <x:c r="EL174" s="25" t="n">
        <x:v>788.0123821633165</x:v>
      </x:c>
      <x:c r="EM174" s="25" t="n">
        <x:v>809.5331836829372</x:v>
      </x:c>
      <x:c r="EN174" s="25" t="n">
        <x:v>792.9339708504791</x:v>
      </x:c>
      <x:c r="EO174" s="25" t="n">
        <x:v>768.3962004742774</x:v>
      </x:c>
      <x:c r="EP174" s="25" t="n">
        <x:f>SUM(B174:EO174)</x:f>
        <x:v>81973.91103611936</x:v>
      </x:c>
      <x:c r="EQ174" s="29" t="n">
        <x:v>51965.914465841735</x:v>
      </x:c>
    </x:row>
    <x:row r="175" ht="14" customHeight="1">
      <x:c r="A175" s="23" t="n">
        <x:v>45862</x:v>
      </x:c>
      <x:c r="B175" s="25" t="n">
        <x:v>1629.7747872685354</x:v>
      </x:c>
      <x:c r="C175" s="25" t="n">
        <x:v>1628.4369168308044</x:v>
      </x:c>
      <x:c r="D175" s="25" t="n">
        <x:v>1585.959779898141</x:v>
      </x:c>
      <x:c r="E175" s="25" t="n">
        <x:v>1594.0618042215547</x:v>
      </x:c>
      <x:c r="F175" s="25" t="n">
        <x:v>1630.691074370346</x:v>
      </x:c>
      <x:c r="G175" s="25" t="n">
        <x:v>1646.4266526169176</x:v>
      </x:c>
      <x:c r="H175" s="25" t="n">
        <x:v>783.1136733980298</x:v>
      </x:c>
      <x:c r="I175" s="25" t="n">
        <x:v>1601.9231952084465</x:v>
      </x:c>
      <x:c r="J175" s="25" t="n">
        <x:v>1603.8610130293694</x:v>
      </x:c>
      <x:c r="K175" s="25" t="n">
        <x:v>740.4482992389648</x:v>
      </x:c>
      <x:c r="L175" s="25" t="n">
        <x:v>750.8738326213744</x:v>
      </x:c>
      <x:c r="M175" s="25" t="n">
        <x:v>1013.7134466907305</x:v>
      </x:c>
      <x:c r="N175" s="25" t="n">
        <x:v>1542.2193630052454</x:v>
      </x:c>
      <x:c r="O175" s="25" t="n">
        <x:v>694.2074317187609</x:v>
      </x:c>
      <x:c r="P175" s="25" t="n">
        <x:v>739.8713238318074</x:v>
      </x:c>
      <x:c r="Q175" s="25" t="n">
        <x:v>719.9259019446632</x:v>
      </x:c>
      <x:c r="R175" s="25" t="n">
        <x:v>706.5434937068277</x:v>
      </x:c>
      <x:c r="S175" s="25" t="n">
        <x:v>717.4548269150688</x:v>
      </x:c>
      <x:c r="T175" s="25" t="n">
        <x:v>693.9568009127875</x:v>
      </x:c>
      <x:c r="U175" s="25" t="n">
        <x:v>692.5975831930809</x:v>
      </x:c>
      <x:c r="V175" s="25" t="n">
        <x:v>727.700158903851</x:v>
      </x:c>
      <x:c r="W175" s="25" t="n">
        <x:v>749.8166768831805</x:v>
      </x:c>
      <x:c r="X175" s="25" t="n">
        <x:v>744.9326545790728</x:v>
      </x:c>
      <x:c r="Y175" s="25" t="n">
        <x:v>730.2173352620488</x:v>
      </x:c>
      <x:c r="Z175" s="25" t="n">
        <x:v>730.7435869414608</x:v>
      </x:c>
      <x:c r="AA175" s="25" t="n">
        <x:v>719.084844731818</x:v>
      </x:c>
      <x:c r="AB175" s="25" t="n">
        <x:v>700.1328220306915</x:v>
      </x:c>
      <x:c r="AC175" s="25" t="n">
        <x:v>713.5332712903563</x:v>
      </x:c>
      <x:c r="AD175" s="25" t="n">
        <x:v>753.7295691886407</x:v>
      </x:c>
      <x:c r="AE175" s="25" t="n">
        <x:v>764.9449555273574</x:v>
      </x:c>
      <x:c r="AF175" s="25" t="n">
        <x:v>693.9761309075633</x:v>
      </x:c>
      <x:c r="AG175" s="25" t="n">
        <x:v>638.9114492042013</x:v>
      </x:c>
      <x:c r="AH175" s="25" t="n">
        <x:v>1455.2726213134165</x:v>
      </x:c>
      <x:c r="AI175" s="25" t="n">
        <x:v>1414.8609048151943</x:v>
      </x:c>
      <x:c r="AJ175" s="25" t="n">
        <x:v>633.0702728480118</x:v>
      </x:c>
      <x:c r="AK175" s="25" t="n">
        <x:v>0</x:v>
      </x:c>
      <x:c r="AL175" s="25" t="n">
        <x:v>0</x:v>
      </x:c>
      <x:c r="AM175" s="25" t="n">
        <x:v>0</x:v>
      </x:c>
      <x:c r="AN175" s="25" t="n">
        <x:v>0</x:v>
      </x:c>
      <x:c r="AO175" s="25" t="n">
        <x:v>0</x:v>
      </x:c>
      <x:c r="AP175" s="25" t="n">
        <x:v>0</x:v>
      </x:c>
      <x:c r="AQ175" s="25" t="n">
        <x:v>0</x:v>
      </x:c>
      <x:c r="AR175" s="25" t="n">
        <x:v>0</x:v>
      </x:c>
      <x:c r="AS175" s="25" t="n">
        <x:v>0</x:v>
      </x:c>
      <x:c r="AT175" s="25" t="n">
        <x:v>0</x:v>
      </x:c>
      <x:c r="AU175" s="25" t="n">
        <x:v>0</x:v>
      </x:c>
      <x:c r="AV175" s="25" t="n">
        <x:v>0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0</x:v>
      </x:c>
      <x:c r="BE175" s="25" t="n">
        <x:v>0</x:v>
      </x:c>
      <x:c r="BF175" s="25" t="n">
        <x:v>0</x:v>
      </x:c>
      <x:c r="BG175" s="25" t="n">
        <x:v>0</x:v>
      </x:c>
      <x:c r="BH175" s="25" t="n">
        <x:v>0</x:v>
      </x:c>
      <x:c r="BI175" s="25" t="n">
        <x:v>0</x:v>
      </x:c>
      <x:c r="BJ175" s="25" t="n">
        <x:v>0</x:v>
      </x:c>
      <x:c r="BK175" s="25" t="n">
        <x:v>0</x:v>
      </x:c>
      <x:c r="BL175" s="25" t="n">
        <x:v>0</x:v>
      </x:c>
      <x:c r="BM175" s="25" t="n">
        <x:v>0</x:v>
      </x:c>
      <x:c r="BN175" s="25" t="n">
        <x:v>0</x:v>
      </x:c>
      <x:c r="BO175" s="25" t="n">
        <x:v>738.775118156432</x:v>
      </x:c>
      <x:c r="BP175" s="25" t="n">
        <x:v>800.5636806891625</x:v>
      </x:c>
      <x:c r="BQ175" s="25" t="n">
        <x:v>809.1129618022414</x:v>
      </x:c>
      <x:c r="BR175" s="25" t="n">
        <x:v>802.9365271375111</x:v>
      </x:c>
      <x:c r="BS175" s="25" t="n">
        <x:v>847.7932843390754</x:v>
      </x:c>
      <x:c r="BT175" s="25" t="n">
        <x:v>780.4768675332692</x:v>
      </x:c>
      <x:c r="BU175" s="25" t="n">
        <x:v>629.196134003806</x:v>
      </x:c>
      <x:c r="BV175" s="25" t="n">
        <x:v>596.2801137959809</x:v>
      </x:c>
      <x:c r="BW175" s="25" t="n">
        <x:v>594.9087012639523</x:v>
      </x:c>
      <x:c r="BX175" s="25" t="n">
        <x:v>563.3590081003471</x:v>
      </x:c>
      <x:c r="BY175" s="25" t="n">
        <x:v>544.0044049689166</x:v>
      </x:c>
      <x:c r="BZ175" s="25" t="n">
        <x:v>355.62992403480126</x:v>
      </x:c>
      <x:c r="CA175" s="25" t="n">
        <x:v>0</x:v>
      </x:c>
      <x:c r="CB175" s="25" t="n">
        <x:v>0</x:v>
      </x:c>
      <x:c r="CC175" s="25" t="n">
        <x:v>0</x:v>
      </x:c>
      <x:c r="CD175" s="25" t="n">
        <x:v>0</x:v>
      </x:c>
      <x:c r="CE175" s="25" t="n">
        <x:v>0</x:v>
      </x:c>
      <x:c r="CF175" s="25" t="n">
        <x:v>0</x:v>
      </x:c>
      <x:c r="CG175" s="25" t="n">
        <x:v>0</x:v>
      </x:c>
      <x:c r="CH175" s="25" t="n">
        <x:v>0</x:v>
      </x:c>
      <x:c r="CI175" s="25" t="n">
        <x:v>0</x:v>
      </x:c>
      <x:c r="CJ175" s="25" t="n">
        <x:v>0</x:v>
      </x:c>
      <x:c r="CK175" s="25" t="n">
        <x:v>0</x:v>
      </x:c>
      <x:c r="CL175" s="25" t="n">
        <x:v>0</x:v>
      </x:c>
      <x:c r="CM175" s="25" t="n">
        <x:v>1041.869112822495</x:v>
      </x:c>
      <x:c r="CN175" s="25" t="n">
        <x:v>1174.914498313524</x:v>
      </x:c>
      <x:c r="CO175" s="25" t="n">
        <x:v>392.9265588144299</x:v>
      </x:c>
      <x:c r="CP175" s="25" t="n">
        <x:v>472.54129296595084</x:v>
      </x:c>
      <x:c r="CQ175" s="25" t="n">
        <x:v>550.5483376589659</x:v>
      </x:c>
      <x:c r="CR175" s="25" t="n">
        <x:v>566.6803628930136</x:v>
      </x:c>
      <x:c r="CS175" s="25" t="n">
        <x:v>556.9884542848422</x:v>
      </x:c>
      <x:c r="CT175" s="25" t="n">
        <x:v>620.2311280287814</x:v>
      </x:c>
      <x:c r="CU175" s="25" t="n">
        <x:v>696.6826605620578</x:v>
      </x:c>
      <x:c r="CV175" s="25" t="n">
        <x:v>742.8950708571662</x:v>
      </x:c>
      <x:c r="CW175" s="25" t="n">
        <x:v>773.4066572669184</x:v>
      </x:c>
      <x:c r="CX175" s="25" t="n">
        <x:v>815.619512743288</x:v>
      </x:c>
      <x:c r="CY175" s="25" t="n">
        <x:v>872.3597416228782</x:v>
      </x:c>
      <x:c r="CZ175" s="25" t="n">
        <x:v>916.9406756636812</x:v>
      </x:c>
      <x:c r="DA175" s="25" t="n">
        <x:v>922.9352874739449</x:v>
      </x:c>
      <x:c r="DB175" s="25" t="n">
        <x:v>949.036192044141</x:v>
      </x:c>
      <x:c r="DC175" s="25" t="n">
        <x:v>1056.4869518919952</x:v>
      </x:c>
      <x:c r="DD175" s="25" t="n">
        <x:v>988.0276349765136</x:v>
      </x:c>
      <x:c r="DE175" s="25" t="n">
        <x:v>796.5659611837187</x:v>
      </x:c>
      <x:c r="DF175" s="25" t="n">
        <x:v>800.621109680016</x:v>
      </x:c>
      <x:c r="DG175" s="25" t="n">
        <x:v>869.4675367125161</x:v>
      </x:c>
      <x:c r="DH175" s="25" t="n">
        <x:v>916.5521541246407</x:v>
      </x:c>
      <x:c r="DI175" s="25" t="n">
        <x:v>980.2967096740831</x:v>
      </x:c>
      <x:c r="DJ175" s="25" t="n">
        <x:v>971.1293723709392</x:v>
      </x:c>
      <x:c r="DK175" s="25" t="n">
        <x:v>89.79584272793966</x:v>
      </x:c>
      <x:c r="DL175" s="25" t="n">
        <x:v>143.14920195577463</x:v>
      </x:c>
      <x:c r="DM175" s="25" t="n">
        <x:v>167.0466526211777</x:v>
      </x:c>
      <x:c r="DN175" s="25" t="n">
        <x:v>131.68505220238103</x:v>
      </x:c>
      <x:c r="DO175" s="25" t="n">
        <x:v>137.86844690839655</x:v>
      </x:c>
      <x:c r="DP175" s="25" t="n">
        <x:v>137.49935708021405</x:v>
      </x:c>
      <x:c r="DQ175" s="25" t="n">
        <x:v>131.46086238976136</x:v>
      </x:c>
      <x:c r="DR175" s="25" t="n">
        <x:v>173.94782460590818</x:v>
      </x:c>
      <x:c r="DS175" s="25" t="n">
        <x:v>244.39565695135366</x:v>
      </x:c>
      <x:c r="DT175" s="25" t="n">
        <x:v>162.68429297718285</x:v>
      </x:c>
      <x:c r="DU175" s="25" t="n">
        <x:v>180.10783729121613</x:v>
      </x:c>
      <x:c r="DV175" s="25" t="n">
        <x:v>1002.3838934064853</x:v>
      </x:c>
      <x:c r="DW175" s="25" t="n">
        <x:v>975.541885208685</x:v>
      </x:c>
      <x:c r="DX175" s="25" t="n">
        <x:v>1014.235806142102</x:v>
      </x:c>
      <x:c r="DY175" s="25" t="n">
        <x:v>1009.6701223742184</x:v>
      </x:c>
      <x:c r="DZ175" s="25" t="n">
        <x:v>973.5603569289406</x:v>
      </x:c>
      <x:c r="EA175" s="25" t="n">
        <x:v>1008.8592464989046</x:v>
      </x:c>
      <x:c r="EB175" s="25" t="n">
        <x:v>920.0621912965418</x:v>
      </x:c>
      <x:c r="EC175" s="25" t="n">
        <x:v>754.2892773942576</x:v>
      </x:c>
      <x:c r="ED175" s="25" t="n">
        <x:v>1599.4366224815817</x:v>
      </x:c>
      <x:c r="EE175" s="25" t="n">
        <x:v>59.79196057872218</x:v>
      </x:c>
      <x:c r="EF175" s="25" t="n">
        <x:v>803.4240536728861</x:v>
      </x:c>
      <x:c r="EG175" s="25" t="n">
        <x:v>811.5181630377573</x:v>
      </x:c>
      <x:c r="EH175" s="25" t="n">
        <x:v>821.4794414730246</x:v>
      </x:c>
      <x:c r="EI175" s="25" t="n">
        <x:v>822.7607667273461</x:v>
      </x:c>
      <x:c r="EJ175" s="25" t="n">
        <x:v>819.2886809088659</x:v>
      </x:c>
      <x:c r="EK175" s="25" t="n">
        <x:v>784.0400608963441</x:v>
      </x:c>
      <x:c r="EL175" s="25" t="n">
        <x:v>776.3832524811886</x:v>
      </x:c>
      <x:c r="EM175" s="25" t="n">
        <x:v>864.6473010193332</x:v>
      </x:c>
      <x:c r="EN175" s="25" t="n">
        <x:v>788.8427047338533</x:v>
      </x:c>
      <x:c r="EO175" s="25" t="n">
        <x:v>593.1038990963903</x:v>
      </x:c>
      <x:c r="EP175" s="25" t="n">
        <x:f>SUM(B175:EO175)</x:f>
        <x:v>81298.708869573</x:v>
      </x:c>
      <x:c r="EQ175" s="29" t="n">
        <x:v>51279.91680325972</x:v>
      </x:c>
    </x:row>
    <x:row r="176" ht="14" customHeight="1">
      <x:c r="A176" s="23" t="n">
        <x:v>45863</x:v>
      </x:c>
      <x:c r="B176" s="25" t="n">
        <x:v>583.0621729834469</x:v>
      </x:c>
      <x:c r="C176" s="25" t="n">
        <x:v>1121.975128474412</x:v>
      </x:c>
      <x:c r="D176" s="25" t="n">
        <x:v>609.6813835988966</x:v>
      </x:c>
      <x:c r="E176" s="25" t="n">
        <x:v>627.8963536902021</x:v>
      </x:c>
      <x:c r="F176" s="25" t="n">
        <x:v>628.1832249557007</x:v>
      </x:c>
      <x:c r="G176" s="25" t="n">
        <x:v>615.1946614216132</x:v>
      </x:c>
      <x:c r="H176" s="25" t="n">
        <x:v>640.1547003943375</x:v>
      </x:c>
      <x:c r="I176" s="25" t="n">
        <x:v>636.8077422337237</x:v>
      </x:c>
      <x:c r="J176" s="25" t="n">
        <x:v>598.1184397086412</x:v>
      </x:c>
      <x:c r="K176" s="25" t="n">
        <x:v>586.6386176465395</x:v>
      </x:c>
      <x:c r="L176" s="25" t="n">
        <x:v>587.0340960229231</x:v>
      </x:c>
      <x:c r="M176" s="25" t="n">
        <x:v>585.7911758388639</x:v>
      </x:c>
      <x:c r="N176" s="25" t="n">
        <x:v>592.220124596307</x:v>
      </x:c>
      <x:c r="O176" s="25" t="n">
        <x:v>615.7392967418413</x:v>
      </x:c>
      <x:c r="P176" s="25" t="n">
        <x:v>621.5598203909477</x:v>
      </x:c>
      <x:c r="Q176" s="25" t="n">
        <x:v>569.3493011629965</x:v>
      </x:c>
      <x:c r="R176" s="25" t="n">
        <x:v>565.6825247688795</x:v>
      </x:c>
      <x:c r="S176" s="25" t="n">
        <x:v>597.4455648615927</x:v>
      </x:c>
      <x:c r="T176" s="25" t="n">
        <x:v>551.7189244861473</x:v>
      </x:c>
      <x:c r="U176" s="25" t="n">
        <x:v>537.5004680394364</x:v>
      </x:c>
      <x:c r="V176" s="25" t="n">
        <x:v>574.1033806857173</x:v>
      </x:c>
      <x:c r="W176" s="25" t="n">
        <x:v>566.0888731966951</x:v>
      </x:c>
      <x:c r="X176" s="25" t="n">
        <x:v>544.8022329739814</x:v>
      </x:c>
      <x:c r="Y176" s="25" t="n">
        <x:v>534.8403463458184</x:v>
      </x:c>
      <x:c r="Z176" s="25" t="n">
        <x:v>529.9172771256768</x:v>
      </x:c>
      <x:c r="AA176" s="25" t="n">
        <x:v>557.2968792915211</x:v>
      </x:c>
      <x:c r="AB176" s="25" t="n">
        <x:v>581.3409000875952</x:v>
      </x:c>
      <x:c r="AC176" s="25" t="n">
        <x:v>534.849505060409</x:v>
      </x:c>
      <x:c r="AD176" s="25" t="n">
        <x:v>506.5139290041109</x:v>
      </x:c>
      <x:c r="AE176" s="25" t="n">
        <x:v>521.9374839734977</x:v>
      </x:c>
      <x:c r="AF176" s="25" t="n">
        <x:v>517.3671182663423</x:v>
      </x:c>
      <x:c r="AG176" s="25" t="n">
        <x:v>492.8707186972968</x:v>
      </x:c>
      <x:c r="AH176" s="25" t="n">
        <x:v>465.73308613653603</x:v>
      </x:c>
      <x:c r="AI176" s="25" t="n">
        <x:v>1279.4514452761887</x:v>
      </x:c>
      <x:c r="AJ176" s="25" t="n">
        <x:v>0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0</x:v>
      </x:c>
      <x:c r="AT176" s="25" t="n">
        <x:v>0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0</x:v>
      </x:c>
      <x:c r="CN176" s="25" t="n">
        <x:v>0</x:v>
      </x:c>
      <x:c r="CO176" s="25" t="n">
        <x:v>0</x:v>
      </x:c>
      <x:c r="CP176" s="25" t="n">
        <x:v>45.016192477072615</x:v>
      </x:c>
      <x:c r="CQ176" s="25" t="n">
        <x:v>61.73490944898822</x:v>
      </x:c>
      <x:c r="CR176" s="25" t="n">
        <x:v>152.343667487182</x:v>
      </x:c>
      <x:c r="CS176" s="25" t="n">
        <x:v>272.2149477788284</x:v>
      </x:c>
      <x:c r="CT176" s="25" t="n">
        <x:v>230.50393059902026</x:v>
      </x:c>
      <x:c r="CU176" s="25" t="n">
        <x:v>196.6139172580853</x:v>
      </x:c>
      <x:c r="CV176" s="25" t="n">
        <x:v>260.0751705616627</x:v>
      </x:c>
      <x:c r="CW176" s="25" t="n">
        <x:v>337.586048820435</x:v>
      </x:c>
      <x:c r="CX176" s="25" t="n">
        <x:v>349.2382454938144</x:v>
      </x:c>
      <x:c r="CY176" s="25" t="n">
        <x:v>329.9528423674098</x:v>
      </x:c>
      <x:c r="CZ176" s="25" t="n">
        <x:v>377.161937713188</x:v>
      </x:c>
      <x:c r="DA176" s="25" t="n">
        <x:v>402.94117189016407</x:v>
      </x:c>
      <x:c r="DB176" s="25" t="n">
        <x:v>401.63465002044194</x:v>
      </x:c>
      <x:c r="DC176" s="25" t="n">
        <x:v>461.0442925620373</x:v>
      </x:c>
      <x:c r="DD176" s="25" t="n">
        <x:v>530.8894633511063</x:v>
      </x:c>
      <x:c r="DE176" s="25" t="n">
        <x:v>573.9211865167546</x:v>
      </x:c>
      <x:c r="DF176" s="25" t="n">
        <x:v>58.356005266828674</x:v>
      </x:c>
      <x:c r="DG176" s="25" t="n">
        <x:v>622.8080649616918</x:v>
      </x:c>
      <x:c r="DH176" s="25" t="n">
        <x:v>647.6797762911475</x:v>
      </x:c>
      <x:c r="DI176" s="25" t="n">
        <x:v>672.1869326187333</x:v>
      </x:c>
      <x:c r="DJ176" s="25" t="n">
        <x:v>0</x:v>
      </x:c>
      <x:c r="DK176" s="25" t="n">
        <x:v>0</x:v>
      </x:c>
      <x:c r="DL176" s="25" t="n">
        <x:v>0</x:v>
      </x:c>
      <x:c r="DM176" s="25" t="n">
        <x:v>0</x:v>
      </x:c>
      <x:c r="DN176" s="25" t="n">
        <x:v>0</x:v>
      </x:c>
      <x:c r="DO176" s="25" t="n">
        <x:v>0</x:v>
      </x:c>
      <x:c r="DP176" s="25" t="n">
        <x:v>0</x:v>
      </x:c>
      <x:c r="DQ176" s="25" t="n">
        <x:v>0</x:v>
      </x:c>
      <x:c r="DR176" s="25" t="n">
        <x:v>0</x:v>
      </x:c>
      <x:c r="DS176" s="25" t="n">
        <x:v>0</x:v>
      </x:c>
      <x:c r="DT176" s="25" t="n">
        <x:v>0</x:v>
      </x:c>
      <x:c r="DU176" s="25" t="n">
        <x:v>0</x:v>
      </x:c>
      <x:c r="DV176" s="25" t="n">
        <x:v>693.9952420529162</x:v>
      </x:c>
      <x:c r="DW176" s="25" t="n">
        <x:v>693.2657018281398</x:v>
      </x:c>
      <x:c r="DX176" s="25" t="n">
        <x:v>743.2505981821799</x:v>
      </x:c>
      <x:c r="DY176" s="25" t="n">
        <x:v>735.8516249608139</x:v>
      </x:c>
      <x:c r="DZ176" s="25" t="n">
        <x:v>690.1759540728373</x:v>
      </x:c>
      <x:c r="EA176" s="25" t="n">
        <x:v>722.3216446455126</x:v>
      </x:c>
      <x:c r="EB176" s="25" t="n">
        <x:v>702.75390000594</x:v>
      </x:c>
      <x:c r="EC176" s="25" t="n">
        <x:v>634.8186203194572</x:v>
      </x:c>
      <x:c r="ED176" s="25" t="n">
        <x:v>1418.7504478734284</x:v>
      </x:c>
      <x:c r="EE176" s="25" t="n">
        <x:v>0</x:v>
      </x:c>
      <x:c r="EF176" s="25" t="n">
        <x:v>654.8666682215259</x:v>
      </x:c>
      <x:c r="EG176" s="25" t="n">
        <x:v>641.2954232808411</x:v>
      </x:c>
      <x:c r="EH176" s="25" t="n">
        <x:v>661.6527799985264</x:v>
      </x:c>
      <x:c r="EI176" s="25" t="n">
        <x:v>682.8563791615608</x:v>
      </x:c>
      <x:c r="EJ176" s="25" t="n">
        <x:v>656.1099725075885</x:v>
      </x:c>
      <x:c r="EK176" s="25" t="n">
        <x:v>633.5092115829771</x:v>
      </x:c>
      <x:c r="EL176" s="25" t="n">
        <x:v>644.1585297417205</x:v>
      </x:c>
      <x:c r="EM176" s="25" t="n">
        <x:v>661.4509561712883</x:v>
      </x:c>
      <x:c r="EN176" s="25" t="n">
        <x:v>634.235547885324</x:v>
      </x:c>
      <x:c r="EO176" s="25" t="n">
        <x:v>591.7793134941941</x:v>
      </x:c>
      <x:c r="EP176" s="25" t="n">
        <x:f>SUM(B176:EO176)</x:f>
        <x:v>41159.86876761021</x:v>
      </x:c>
      <x:c r="EQ176" s="29" t="n">
        <x:v>24503.73607670863</x:v>
      </x:c>
    </x:row>
    <x:row r="177" ht="14" customHeight="1">
      <x:c r="A177" s="23" t="n">
        <x:v>45864</x:v>
      </x:c>
      <x:c r="B177" s="25" t="n">
        <x:v>614.827384445555</x:v>
      </x:c>
      <x:c r="C177" s="25" t="n">
        <x:v>1106.8573977156825</x:v>
      </x:c>
      <x:c r="D177" s="25" t="n">
        <x:v>609.7068000733497</x:v>
      </x:c>
      <x:c r="E177" s="25" t="n">
        <x:v>644.8499588925425</x:v>
      </x:c>
      <x:c r="F177" s="25" t="n">
        <x:v>619.9144685509937</x:v>
      </x:c>
      <x:c r="G177" s="25" t="n">
        <x:v>560.7503143127668</x:v>
      </x:c>
      <x:c r="H177" s="25" t="n">
        <x:v>606.3480931776857</x:v>
      </x:c>
      <x:c r="I177" s="25" t="n">
        <x:v>646.7063836484026</x:v>
      </x:c>
      <x:c r="J177" s="25" t="n">
        <x:v>621.4728086155823</x:v>
      </x:c>
      <x:c r="K177" s="25" t="n">
        <x:v>583.7610564003294</x:v>
      </x:c>
      <x:c r="L177" s="25" t="n">
        <x:v>569.8038826673525</x:v>
      </x:c>
      <x:c r="M177" s="25" t="n">
        <x:v>566.3262422600488</x:v>
      </x:c>
      <x:c r="N177" s="25" t="n">
        <x:v>545.251689306726</x:v>
      </x:c>
      <x:c r="O177" s="25" t="n">
        <x:v>590.3666078612845</x:v>
      </x:c>
      <x:c r="P177" s="25" t="n">
        <x:v>653.2071572759268</x:v>
      </x:c>
      <x:c r="Q177" s="25" t="n">
        <x:v>594.6129476993772</x:v>
      </x:c>
      <x:c r="R177" s="25" t="n">
        <x:v>577.1955748959006</x:v>
      </x:c>
      <x:c r="S177" s="25" t="n">
        <x:v>615.0831406205328</x:v>
      </x:c>
      <x:c r="T177" s="25" t="n">
        <x:v>563.9537769975041</x:v>
      </x:c>
      <x:c r="U177" s="25" t="n">
        <x:v>542.3055425636771</x:v>
      </x:c>
      <x:c r="V177" s="25" t="n">
        <x:v>585.5724692419407</x:v>
      </x:c>
      <x:c r="W177" s="25" t="n">
        <x:v>597.4626050408306</x:v>
      </x:c>
      <x:c r="X177" s="25" t="n">
        <x:v>559.2578897269431</x:v>
      </x:c>
      <x:c r="Y177" s="25" t="n">
        <x:v>524.2652514561838</x:v>
      </x:c>
      <x:c r="Z177" s="25" t="n">
        <x:v>559.9778286892781</x:v>
      </x:c>
      <x:c r="AA177" s="25" t="n">
        <x:v>590.4526859597928</x:v>
      </x:c>
      <x:c r="AB177" s="25" t="n">
        <x:v>575.2377476437125</x:v>
      </x:c>
      <x:c r="AC177" s="25" t="n">
        <x:v>546.4680865692495</x:v>
      </x:c>
      <x:c r="AD177" s="25" t="n">
        <x:v>537.140765025344</x:v>
      </x:c>
      <x:c r="AE177" s="25" t="n">
        <x:v>549.2000160270857</x:v>
      </x:c>
      <x:c r="AF177" s="25" t="n">
        <x:v>557.3483099815272</x:v>
      </x:c>
      <x:c r="AG177" s="25" t="n">
        <x:v>550.5000880972487</x:v>
      </x:c>
      <x:c r="AH177" s="25" t="n">
        <x:v>509.3668885911106</x:v>
      </x:c>
      <x:c r="AI177" s="25" t="n">
        <x:v>1252.5119629000696</x:v>
      </x:c>
      <x:c r="AJ177" s="25" t="n">
        <x:v>0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0</x:v>
      </x:c>
      <x:c r="AT177" s="25" t="n">
        <x:v>0</x:v>
      </x:c>
      <x:c r="AU177" s="25" t="n">
        <x:v>0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0</x:v>
      </x:c>
      <x:c r="CP177" s="25" t="n">
        <x:v>11.055263417635311</x:v>
      </x:c>
      <x:c r="CQ177" s="25" t="n">
        <x:v>64.78768484740203</x:v>
      </x:c>
      <x:c r="CR177" s="25" t="n">
        <x:v>70.0822702324105</x:v>
      </x:c>
      <x:c r="CS177" s="25" t="n">
        <x:v>72.00076045974554</x:v>
      </x:c>
      <x:c r="CT177" s="25" t="n">
        <x:v>124.20813298107282</x:v>
      </x:c>
      <x:c r="CU177" s="25" t="n">
        <x:v>189.48316705627636</x:v>
      </x:c>
      <x:c r="CV177" s="25" t="n">
        <x:v>234.11232673576092</x:v>
      </x:c>
      <x:c r="CW177" s="25" t="n">
        <x:v>255.24611021039087</x:v>
      </x:c>
      <x:c r="CX177" s="25" t="n">
        <x:v>258.01235478737834</x:v>
      </x:c>
      <x:c r="CY177" s="25" t="n">
        <x:v>266.6584094581481</x:v>
      </x:c>
      <x:c r="CZ177" s="25" t="n">
        <x:v>315.51991021430507</x:v>
      </x:c>
      <x:c r="DA177" s="25" t="n">
        <x:v>406.6754973764194</x:v>
      </x:c>
      <x:c r="DB177" s="25" t="n">
        <x:v>495.14152012323984</x:v>
      </x:c>
      <x:c r="DC177" s="25" t="n">
        <x:v>523.6015354573445</x:v>
      </x:c>
      <x:c r="DD177" s="25" t="n">
        <x:v>541.1024355916821</x:v>
      </x:c>
      <x:c r="DE177" s="25" t="n">
        <x:v>579.9063562058282</x:v>
      </x:c>
      <x:c r="DF177" s="25" t="n">
        <x:v>256.8396980366313</x:v>
      </x:c>
      <x:c r="DG177" s="25" t="n">
        <x:v>631.584556375391</x:v>
      </x:c>
      <x:c r="DH177" s="25" t="n">
        <x:v>635.4022527492604</x:v>
      </x:c>
      <x:c r="DI177" s="25" t="n">
        <x:v>698.576015346818</x:v>
      </x:c>
      <x:c r="DJ177" s="25" t="n">
        <x:v>0</x:v>
      </x:c>
      <x:c r="DK177" s="25" t="n">
        <x:v>0</x:v>
      </x:c>
      <x:c r="DL177" s="25" t="n">
        <x:v>0</x:v>
      </x:c>
      <x:c r="DM177" s="25" t="n">
        <x:v>0</x:v>
      </x:c>
      <x:c r="DN177" s="25" t="n">
        <x:v>0</x:v>
      </x:c>
      <x:c r="DO177" s="25" t="n">
        <x:v>0</x:v>
      </x:c>
      <x:c r="DP177" s="25" t="n">
        <x:v>0</x:v>
      </x:c>
      <x:c r="DQ177" s="25" t="n">
        <x:v>0</x:v>
      </x:c>
      <x:c r="DR177" s="25" t="n">
        <x:v>0</x:v>
      </x:c>
      <x:c r="DS177" s="25" t="n">
        <x:v>0</x:v>
      </x:c>
      <x:c r="DT177" s="25" t="n">
        <x:v>0</x:v>
      </x:c>
      <x:c r="DU177" s="25" t="n">
        <x:v>0</x:v>
      </x:c>
      <x:c r="DV177" s="25" t="n">
        <x:v>727.3437011672818</x:v>
      </x:c>
      <x:c r="DW177" s="25" t="n">
        <x:v>723.3152039729613</x:v>
      </x:c>
      <x:c r="DX177" s="25" t="n">
        <x:v>745.1934447141567</x:v>
      </x:c>
      <x:c r="DY177" s="25" t="n">
        <x:v>737.0511766347116</x:v>
      </x:c>
      <x:c r="DZ177" s="25" t="n">
        <x:v>715.0797199154116</x:v>
      </x:c>
      <x:c r="EA177" s="25" t="n">
        <x:v>746.6473828070298</x:v>
      </x:c>
      <x:c r="EB177" s="25" t="n">
        <x:v>734.8603603002867</x:v>
      </x:c>
      <x:c r="EC177" s="25" t="n">
        <x:v>665.0512737350688</x:v>
      </x:c>
      <x:c r="ED177" s="25" t="n">
        <x:v>1321.679830588802</x:v>
      </x:c>
      <x:c r="EE177" s="25" t="n">
        <x:v>0</x:v>
      </x:c>
      <x:c r="EF177" s="25" t="n">
        <x:v>637.0564077579775</x:v>
      </x:c>
      <x:c r="EG177" s="25" t="n">
        <x:v>627.0310356309184</x:v>
      </x:c>
      <x:c r="EH177" s="25" t="n">
        <x:v>615.8790577814568</x:v>
      </x:c>
      <x:c r="EI177" s="25" t="n">
        <x:v>610.1383754610985</x:v>
      </x:c>
      <x:c r="EJ177" s="25" t="n">
        <x:v>601.1451198162007</x:v>
      </x:c>
      <x:c r="EK177" s="25" t="n">
        <x:v>621.5897384269475</x:v>
      </x:c>
      <x:c r="EL177" s="25" t="n">
        <x:v>657.1694721866643</x:v>
      </x:c>
      <x:c r="EM177" s="25" t="n">
        <x:v>667.4132186638603</x:v>
      </x:c>
      <x:c r="EN177" s="25" t="n">
        <x:v>733.6046147710376</x:v>
      </x:c>
      <x:c r="EO177" s="25" t="n">
        <x:v>817.7441305407932</x:v>
      </x:c>
      <x:c r="EP177" s="25" t="n">
        <x:f>SUM(B177:EO177)</x:f>
        <x:v>41263.05334546735</x:v>
      </x:c>
      <x:c r="EQ177" s="29" t="n">
        <x:v>24602.89176409177</x:v>
      </x:c>
    </x:row>
    <x:row r="178" ht="14" customHeight="1">
      <x:c r="A178" s="23" t="n">
        <x:v>45865</x:v>
      </x:c>
      <x:c r="B178" s="25" t="n">
        <x:v>1612.991511511299</x:v>
      </x:c>
      <x:c r="C178" s="25" t="n">
        <x:v>1568.171051788479</x:v>
      </x:c>
      <x:c r="D178" s="25" t="n">
        <x:v>1576.8726214673666</x:v>
      </x:c>
      <x:c r="E178" s="25" t="n">
        <x:v>1593.3877270364687</x:v>
      </x:c>
      <x:c r="F178" s="25" t="n">
        <x:v>1604.5407265333397</x:v>
      </x:c>
      <x:c r="G178" s="25" t="n">
        <x:v>1612.4869384133044</x:v>
      </x:c>
      <x:c r="H178" s="25" t="n">
        <x:v>781.878723703492</x:v>
      </x:c>
      <x:c r="I178" s="25" t="n">
        <x:v>739.7058915681505</x:v>
      </x:c>
      <x:c r="J178" s="25" t="n">
        <x:v>1525.867142631259</x:v>
      </x:c>
      <x:c r="K178" s="25" t="n">
        <x:v>724.2055509148721</x:v>
      </x:c>
      <x:c r="L178" s="25" t="n">
        <x:v>760.0310177803021</x:v>
      </x:c>
      <x:c r="M178" s="25" t="n">
        <x:v>748.8110465244011</x:v>
      </x:c>
      <x:c r="N178" s="25" t="n">
        <x:v>1547.8802095895812</x:v>
      </x:c>
      <x:c r="O178" s="25" t="n">
        <x:v>703.0978416431489</x:v>
      </x:c>
      <x:c r="P178" s="25" t="n">
        <x:v>730.502008383147</x:v>
      </x:c>
      <x:c r="Q178" s="25" t="n">
        <x:v>770.9606691848447</x:v>
      </x:c>
      <x:c r="R178" s="25" t="n">
        <x:v>771.1885256253832</x:v>
      </x:c>
      <x:c r="S178" s="25" t="n">
        <x:v>737.2799513552909</x:v>
      </x:c>
      <x:c r="T178" s="25" t="n">
        <x:v>721.1919439314793</x:v>
      </x:c>
      <x:c r="U178" s="25" t="n">
        <x:v>699.1638773667611</x:v>
      </x:c>
      <x:c r="V178" s="25" t="n">
        <x:v>683.6477420998485</x:v>
      </x:c>
      <x:c r="W178" s="25" t="n">
        <x:v>716.8299479226179</x:v>
      </x:c>
      <x:c r="X178" s="25" t="n">
        <x:v>738.7783027205004</x:v>
      </x:c>
      <x:c r="Y178" s="25" t="n">
        <x:v>715.2021163010855</x:v>
      </x:c>
      <x:c r="Z178" s="25" t="n">
        <x:v>675.5849019737891</x:v>
      </x:c>
      <x:c r="AA178" s="25" t="n">
        <x:v>690.289319503148</x:v>
      </x:c>
      <x:c r="AB178" s="25" t="n">
        <x:v>741.950439045509</x:v>
      </x:c>
      <x:c r="AC178" s="25" t="n">
        <x:v>739.0903102139337</x:v>
      </x:c>
      <x:c r="AD178" s="25" t="n">
        <x:v>692.4721035855542</x:v>
      </x:c>
      <x:c r="AE178" s="25" t="n">
        <x:v>656.4002359072769</x:v>
      </x:c>
      <x:c r="AF178" s="25" t="n">
        <x:v>672.0477526248487</x:v>
      </x:c>
      <x:c r="AG178" s="25" t="n">
        <x:v>669.9575810081616</x:v>
      </x:c>
      <x:c r="AH178" s="25" t="n">
        <x:v>1437.7304947017865</x:v>
      </x:c>
      <x:c r="AI178" s="25" t="n">
        <x:v>1348.7375901694422</x:v>
      </x:c>
      <x:c r="AJ178" s="25" t="n">
        <x:v>567.6461435970285</x:v>
      </x:c>
      <x:c r="AK178" s="25" t="n">
        <x:v>0</x:v>
      </x:c>
      <x:c r="AL178" s="25" t="n">
        <x:v>0</x:v>
      </x:c>
      <x:c r="AM178" s="25" t="n">
        <x:v>0</x:v>
      </x:c>
      <x:c r="AN178" s="25" t="n">
        <x:v>0</x:v>
      </x:c>
      <x:c r="AO178" s="25" t="n">
        <x:v>0</x:v>
      </x:c>
      <x:c r="AP178" s="25" t="n">
        <x:v>0</x:v>
      </x:c>
      <x:c r="AQ178" s="25" t="n">
        <x:v>0</x:v>
      </x:c>
      <x:c r="AR178" s="25" t="n">
        <x:v>0</x:v>
      </x:c>
      <x:c r="AS178" s="25" t="n">
        <x:v>0</x:v>
      </x:c>
      <x:c r="AT178" s="25" t="n">
        <x:v>55.8366495520546</x:v>
      </x:c>
      <x:c r="AU178" s="25" t="n">
        <x:v>208.72682461483808</x:v>
      </x:c>
      <x:c r="AV178" s="25" t="n">
        <x:v>0</x:v>
      </x:c>
      <x:c r="AW178" s="25" t="n">
        <x:v>0</x:v>
      </x:c>
      <x:c r="AX178" s="25" t="n">
        <x:v>0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0</x:v>
      </x:c>
      <x:c r="BD178" s="25" t="n">
        <x:v>0</x:v>
      </x:c>
      <x:c r="BE178" s="25" t="n">
        <x:v>0</x:v>
      </x:c>
      <x:c r="BF178" s="25" t="n">
        <x:v>0</x:v>
      </x:c>
      <x:c r="BG178" s="25" t="n">
        <x:v>0</x:v>
      </x:c>
      <x:c r="BH178" s="25" t="n">
        <x:v>0</x:v>
      </x:c>
      <x:c r="BI178" s="25" t="n">
        <x:v>0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852.2881698675901</x:v>
      </x:c>
      <x:c r="BP178" s="25" t="n">
        <x:v>947.0769904878447</x:v>
      </x:c>
      <x:c r="BQ178" s="25" t="n">
        <x:v>970.5737442276403</x:v>
      </x:c>
      <x:c r="BR178" s="25" t="n">
        <x:v>930.4245320750791</x:v>
      </x:c>
      <x:c r="BS178" s="25" t="n">
        <x:v>947.404597390625</x:v>
      </x:c>
      <x:c r="BT178" s="25" t="n">
        <x:v>849.1626153068942</x:v>
      </x:c>
      <x:c r="BU178" s="25" t="n">
        <x:v>682.8296070570038</x:v>
      </x:c>
      <x:c r="BV178" s="25" t="n">
        <x:v>693.1623468709021</x:v>
      </x:c>
      <x:c r="BW178" s="25" t="n">
        <x:v>752.8475933407817</x:v>
      </x:c>
      <x:c r="BX178" s="25" t="n">
        <x:v>760.7608453557443</x:v>
      </x:c>
      <x:c r="BY178" s="25" t="n">
        <x:v>749.2508564601515</x:v>
      </x:c>
      <x:c r="BZ178" s="25" t="n">
        <x:v>790.3336678751084</x:v>
      </x:c>
      <x:c r="CA178" s="25" t="n">
        <x:v>0</x:v>
      </x:c>
      <x:c r="CB178" s="25" t="n">
        <x:v>0</x:v>
      </x:c>
      <x:c r="CC178" s="25" t="n">
        <x:v>0</x:v>
      </x:c>
      <x:c r="CD178" s="25" t="n">
        <x:v>0</x:v>
      </x:c>
      <x:c r="CE178" s="25" t="n">
        <x:v>0</x:v>
      </x:c>
      <x:c r="CF178" s="25" t="n">
        <x:v>0</x:v>
      </x:c>
      <x:c r="CG178" s="25" t="n">
        <x:v>0</x:v>
      </x:c>
      <x:c r="CH178" s="25" t="n">
        <x:v>0</x:v>
      </x:c>
      <x:c r="CI178" s="25" t="n">
        <x:v>0</x:v>
      </x:c>
      <x:c r="CJ178" s="25" t="n">
        <x:v>0</x:v>
      </x:c>
      <x:c r="CK178" s="25" t="n">
        <x:v>0</x:v>
      </x:c>
      <x:c r="CL178" s="25" t="n">
        <x:v>0</x:v>
      </x:c>
      <x:c r="CM178" s="25" t="n">
        <x:v>1196.818654028121</x:v>
      </x:c>
      <x:c r="CN178" s="25" t="n">
        <x:v>1196.2196952834627</x:v>
      </x:c>
      <x:c r="CO178" s="25" t="n">
        <x:v>385.25263349274445</x:v>
      </x:c>
      <x:c r="CP178" s="25" t="n">
        <x:v>433.95804506461235</x:v>
      </x:c>
      <x:c r="CQ178" s="25" t="n">
        <x:v>429.9722783125001</x:v>
      </x:c>
      <x:c r="CR178" s="25" t="n">
        <x:v>447.58180747178386</x:v>
      </x:c>
      <x:c r="CS178" s="25" t="n">
        <x:v>520.6416724298341</x:v>
      </x:c>
      <x:c r="CT178" s="25" t="n">
        <x:v>598.270962142937</x:v>
      </x:c>
      <x:c r="CU178" s="25" t="n">
        <x:v>616.6375873952311</x:v>
      </x:c>
      <x:c r="CV178" s="25" t="n">
        <x:v>607.5357863978684</x:v>
      </x:c>
      <x:c r="CW178" s="25" t="n">
        <x:v>665.8371162622371</x:v>
      </x:c>
      <x:c r="CX178" s="25" t="n">
        <x:v>760.8750873223012</x:v>
      </x:c>
      <x:c r="CY178" s="25" t="n">
        <x:v>841.4828533640863</x:v>
      </x:c>
      <x:c r="CZ178" s="25" t="n">
        <x:v>878.8613171523235</x:v>
      </x:c>
      <x:c r="DA178" s="25" t="n">
        <x:v>893.7751775391113</x:v>
      </x:c>
      <x:c r="DB178" s="25" t="n">
        <x:v>956.5865517051275</x:v>
      </x:c>
      <x:c r="DC178" s="25" t="n">
        <x:v>1095.941385522515</x:v>
      </x:c>
      <x:c r="DD178" s="25" t="n">
        <x:v>1036.5494087930645</x:v>
      </x:c>
      <x:c r="DE178" s="25" t="n">
        <x:v>835.3325004326025</x:v>
      </x:c>
      <x:c r="DF178" s="25" t="n">
        <x:v>821.4876431973026</x:v>
      </x:c>
      <x:c r="DG178" s="25" t="n">
        <x:v>871.9067477168355</x:v>
      </x:c>
      <x:c r="DH178" s="25" t="n">
        <x:v>889.6324491207578</x:v>
      </x:c>
      <x:c r="DI178" s="25" t="n">
        <x:v>909.1447827033372</x:v>
      </x:c>
      <x:c r="DJ178" s="25" t="n">
        <x:v>925.433593443739</x:v>
      </x:c>
      <x:c r="DK178" s="25" t="n">
        <x:v>110.73202623662758</x:v>
      </x:c>
      <x:c r="DL178" s="25" t="n">
        <x:v>145.41409050508082</x:v>
      </x:c>
      <x:c r="DM178" s="25" t="n">
        <x:v>158.3709689169524</x:v>
      </x:c>
      <x:c r="DN178" s="25" t="n">
        <x:v>141.21267793813627</x:v>
      </x:c>
      <x:c r="DO178" s="25" t="n">
        <x:v>124.30302345483483</x:v>
      </x:c>
      <x:c r="DP178" s="25" t="n">
        <x:v>118.70679572849099</x:v>
      </x:c>
      <x:c r="DQ178" s="25" t="n">
        <x:v>130.30793061323232</x:v>
      </x:c>
      <x:c r="DR178" s="25" t="n">
        <x:v>155.63817604673397</x:v>
      </x:c>
      <x:c r="DS178" s="25" t="n">
        <x:v>215.5337115010551</x:v>
      </x:c>
      <x:c r="DT178" s="25" t="n">
        <x:v>148.88038512915648</x:v>
      </x:c>
      <x:c r="DU178" s="25" t="n">
        <x:v>183.92640606228292</x:v>
      </x:c>
      <x:c r="DV178" s="25" t="n">
        <x:v>1025.6780302615464</x:v>
      </x:c>
      <x:c r="DW178" s="25" t="n">
        <x:v>983.3054643121624</x:v>
      </x:c>
      <x:c r="DX178" s="25" t="n">
        <x:v>944.5123622063161</x:v>
      </x:c>
      <x:c r="DY178" s="25" t="n">
        <x:v>968.6792265424002</x:v>
      </x:c>
      <x:c r="DZ178" s="25" t="n">
        <x:v>1026.638644245993</x:v>
      </x:c>
      <x:c r="EA178" s="25" t="n">
        <x:v>1018.218920219525</x:v>
      </x:c>
      <x:c r="EB178" s="25" t="n">
        <x:v>921.4150873165132</x:v>
      </x:c>
      <x:c r="EC178" s="25" t="n">
        <x:v>798.2379694867018</x:v>
      </x:c>
      <x:c r="ED178" s="25" t="n">
        <x:v>1580.6643086417519</x:v>
      </x:c>
      <x:c r="EE178" s="25" t="n">
        <x:v>12.573133857305834</x:v>
      </x:c>
      <x:c r="EF178" s="25" t="n">
        <x:v>803.006900893858</x:v>
      </x:c>
      <x:c r="EG178" s="25" t="n">
        <x:v>821.4145024452255</x:v>
      </x:c>
      <x:c r="EH178" s="25" t="n">
        <x:v>798.8498800024016</x:v>
      </x:c>
      <x:c r="EI178" s="25" t="n">
        <x:v>768.7617794531006</x:v>
      </x:c>
      <x:c r="EJ178" s="25" t="n">
        <x:v>778.2444347430802</x:v>
      </x:c>
      <x:c r="EK178" s="25" t="n">
        <x:v>768.1539785988963</x:v>
      </x:c>
      <x:c r="EL178" s="25" t="n">
        <x:v>749.223519198969</x:v>
      </x:c>
      <x:c r="EM178" s="25" t="n">
        <x:v>789.5494448198797</x:v>
      </x:c>
      <x:c r="EN178" s="25" t="n">
        <x:v>802.4849652938477</x:v>
      </x:c>
      <x:c r="EO178" s="25" t="n">
        <x:v>771.7386674726419</x:v>
      </x:c>
      <x:c r="EP178" s="25" t="n">
        <x:f>SUM(B178:EO178)</x:f>
        <x:v>81047.37214724832</x:v>
      </x:c>
      <x:c r="EQ178" s="29" t="n">
        <x:v>53209.31672067168</x:v>
      </x:c>
    </x:row>
    <x:row r="179" ht="14" customHeight="1">
      <x:c r="A179" s="23" t="n">
        <x:v>45866</x:v>
      </x:c>
      <x:c r="B179" s="25" t="n">
        <x:v>1606.4110456769558</x:v>
      </x:c>
      <x:c r="C179" s="25" t="n">
        <x:v>1604.6097357482417</x:v>
      </x:c>
      <x:c r="D179" s="25" t="n">
        <x:v>1592.720984699558</x:v>
      </x:c>
      <x:c r="E179" s="25" t="n">
        <x:v>1590.392750811463</x:v>
      </x:c>
      <x:c r="F179" s="25" t="n">
        <x:v>1582.6961496736237</x:v>
      </x:c>
      <x:c r="G179" s="25" t="n">
        <x:v>1581.610809519742</x:v>
      </x:c>
      <x:c r="H179" s="25" t="n">
        <x:v>781.4321073269662</x:v>
      </x:c>
      <x:c r="I179" s="25" t="n">
        <x:v>1630.206406755287</x:v>
      </x:c>
      <x:c r="J179" s="25" t="n">
        <x:v>1596.5823383546362</x:v>
      </x:c>
      <x:c r="K179" s="25" t="n">
        <x:v>706.9083458750139</x:v>
      </x:c>
      <x:c r="L179" s="25" t="n">
        <x:v>714.957048579458</x:v>
      </x:c>
      <x:c r="M179" s="25" t="n">
        <x:v>1094.3004844261825</x:v>
      </x:c>
      <x:c r="N179" s="25" t="n">
        <x:v>1632.0377893227196</x:v>
      </x:c>
      <x:c r="O179" s="25" t="n">
        <x:v>780.6789596817525</x:v>
      </x:c>
      <x:c r="P179" s="25" t="n">
        <x:v>752.1883230963643</x:v>
      </x:c>
      <x:c r="Q179" s="25" t="n">
        <x:v>734.1981046833457</x:v>
      </x:c>
      <x:c r="R179" s="25" t="n">
        <x:v>727.1267586522167</x:v>
      </x:c>
      <x:c r="S179" s="25" t="n">
        <x:v>723.2334706970252</x:v>
      </x:c>
      <x:c r="T179" s="25" t="n">
        <x:v>715.8827781461342</x:v>
      </x:c>
      <x:c r="U179" s="25" t="n">
        <x:v>709.2736573484214</x:v>
      </x:c>
      <x:c r="V179" s="25" t="n">
        <x:v>721.6307608113225</x:v>
      </x:c>
      <x:c r="W179" s="25" t="n">
        <x:v>756.8415637615852</x:v>
      </x:c>
      <x:c r="X179" s="25" t="n">
        <x:v>718.7525297333269</x:v>
      </x:c>
      <x:c r="Y179" s="25" t="n">
        <x:v>655.4164480033945</x:v>
      </x:c>
      <x:c r="Z179" s="25" t="n">
        <x:v>704.403911652481</x:v>
      </x:c>
      <x:c r="AA179" s="25" t="n">
        <x:v>718.2387861829169</x:v>
      </x:c>
      <x:c r="AB179" s="25" t="n">
        <x:v>684.517965910034</x:v>
      </x:c>
      <x:c r="AC179" s="25" t="n">
        <x:v>730.6360407417231</x:v>
      </x:c>
      <x:c r="AD179" s="25" t="n">
        <x:v>715.918216006029</x:v>
      </x:c>
      <x:c r="AE179" s="25" t="n">
        <x:v>647.9798586495276</x:v>
      </x:c>
      <x:c r="AF179" s="25" t="n">
        <x:v>683.4191638125031</x:v>
      </x:c>
      <x:c r="AG179" s="25" t="n">
        <x:v>710.1239808468426</x:v>
      </x:c>
      <x:c r="AH179" s="25" t="n">
        <x:v>1495.7474172804664</x:v>
      </x:c>
      <x:c r="AI179" s="25" t="n">
        <x:v>1440.1743895019258</x:v>
      </x:c>
      <x:c r="AJ179" s="25" t="n">
        <x:v>657.2890661081052</x:v>
      </x:c>
      <x:c r="AK179" s="25" t="n">
        <x:v>0</x:v>
      </x:c>
      <x:c r="AL179" s="25" t="n">
        <x:v>0</x:v>
      </x:c>
      <x:c r="AM179" s="25" t="n">
        <x:v>0</x:v>
      </x:c>
      <x:c r="AN179" s="25" t="n">
        <x:v>0</x:v>
      </x:c>
      <x:c r="AO179" s="25" t="n">
        <x:v>0</x:v>
      </x:c>
      <x:c r="AP179" s="25" t="n">
        <x:v>0</x:v>
      </x:c>
      <x:c r="AQ179" s="25" t="n">
        <x:v>0</x:v>
      </x:c>
      <x:c r="AR179" s="25" t="n">
        <x:v>0</x:v>
      </x:c>
      <x:c r="AS179" s="25" t="n">
        <x:v>0</x:v>
      </x:c>
      <x:c r="AT179" s="25" t="n">
        <x:v>311.75417317224304</x:v>
      </x:c>
      <x:c r="AU179" s="25" t="n">
        <x:v>1083.8062374648166</x:v>
      </x:c>
      <x:c r="AV179" s="25" t="n">
        <x:v>0</x:v>
      </x:c>
      <x:c r="AW179" s="25" t="n">
        <x:v>0</x:v>
      </x:c>
      <x:c r="AX179" s="25" t="n">
        <x:v>0</x:v>
      </x:c>
      <x:c r="AY179" s="25" t="n">
        <x:v>0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0</x:v>
      </x:c>
      <x:c r="BE179" s="25" t="n">
        <x:v>0</x:v>
      </x:c>
      <x:c r="BF179" s="25" t="n">
        <x:v>0</x:v>
      </x:c>
      <x:c r="BG179" s="25" t="n">
        <x:v>0</x:v>
      </x:c>
      <x:c r="BH179" s="25" t="n">
        <x:v>0</x:v>
      </x:c>
      <x:c r="BI179" s="25" t="n">
        <x:v>0</x:v>
      </x:c>
      <x:c r="BJ179" s="25" t="n">
        <x:v>0</x:v>
      </x:c>
      <x:c r="BK179" s="25" t="n">
        <x:v>0</x:v>
      </x:c>
      <x:c r="BL179" s="25" t="n">
        <x:v>0</x:v>
      </x:c>
      <x:c r="BM179" s="25" t="n">
        <x:v>0</x:v>
      </x:c>
      <x:c r="BN179" s="25" t="n">
        <x:v>0</x:v>
      </x:c>
      <x:c r="BO179" s="25" t="n">
        <x:v>782.5135057765065</x:v>
      </x:c>
      <x:c r="BP179" s="25" t="n">
        <x:v>694.6095245067459</x:v>
      </x:c>
      <x:c r="BQ179" s="25" t="n">
        <x:v>691.5301907591237</x:v>
      </x:c>
      <x:c r="BR179" s="25" t="n">
        <x:v>751.2371946572129</x:v>
      </x:c>
      <x:c r="BS179" s="25" t="n">
        <x:v>714.058962753279</x:v>
      </x:c>
      <x:c r="BT179" s="25" t="n">
        <x:v>651.5723901409751</x:v>
      </x:c>
      <x:c r="BU179" s="25" t="n">
        <x:v>632.3271608975463</x:v>
      </x:c>
      <x:c r="BV179" s="25" t="n">
        <x:v>650.9985183448171</x:v>
      </x:c>
      <x:c r="BW179" s="25" t="n">
        <x:v>666.1149468753637</x:v>
      </x:c>
      <x:c r="BX179" s="25" t="n">
        <x:v>676.0566572223031</x:v>
      </x:c>
      <x:c r="BY179" s="25" t="n">
        <x:v>718.5200567457509</x:v>
      </x:c>
      <x:c r="BZ179" s="25" t="n">
        <x:v>785.7569329147941</x:v>
      </x:c>
      <x:c r="CA179" s="25" t="n">
        <x:v>0</x:v>
      </x:c>
      <x:c r="CB179" s="25" t="n">
        <x:v>0</x:v>
      </x:c>
      <x:c r="CC179" s="25" t="n">
        <x:v>0</x:v>
      </x:c>
      <x:c r="CD179" s="25" t="n">
        <x:v>0</x:v>
      </x:c>
      <x:c r="CE179" s="25" t="n">
        <x:v>0</x:v>
      </x:c>
      <x:c r="CF179" s="25" t="n">
        <x:v>0</x:v>
      </x:c>
      <x:c r="CG179" s="25" t="n">
        <x:v>0</x:v>
      </x:c>
      <x:c r="CH179" s="25" t="n">
        <x:v>0</x:v>
      </x:c>
      <x:c r="CI179" s="25" t="n">
        <x:v>0</x:v>
      </x:c>
      <x:c r="CJ179" s="25" t="n">
        <x:v>0</x:v>
      </x:c>
      <x:c r="CK179" s="25" t="n">
        <x:v>0</x:v>
      </x:c>
      <x:c r="CL179" s="25" t="n">
        <x:v>0</x:v>
      </x:c>
      <x:c r="CM179" s="25" t="n">
        <x:v>1024.1306061997009</x:v>
      </x:c>
      <x:c r="CN179" s="25" t="n">
        <x:v>1226.3542519079622</x:v>
      </x:c>
      <x:c r="CO179" s="25" t="n">
        <x:v>410.1470407803842</x:v>
      </x:c>
      <x:c r="CP179" s="25" t="n">
        <x:v>398.18282104323254</x:v>
      </x:c>
      <x:c r="CQ179" s="25" t="n">
        <x:v>419.2024053970269</x:v>
      </x:c>
      <x:c r="CR179" s="25" t="n">
        <x:v>477.2578772054574</x:v>
      </x:c>
      <x:c r="CS179" s="25" t="n">
        <x:v>547.2985514913612</x:v>
      </x:c>
      <x:c r="CT179" s="25" t="n">
        <x:v>599.3598189431362</x:v>
      </x:c>
      <x:c r="CU179" s="25" t="n">
        <x:v>618.142596569492</x:v>
      </x:c>
      <x:c r="CV179" s="25" t="n">
        <x:v>647.9972888678311</x:v>
      </x:c>
      <x:c r="CW179" s="25" t="n">
        <x:v>746.5302705328913</x:v>
      </x:c>
      <x:c r="CX179" s="25" t="n">
        <x:v>806.5189108831592</x:v>
      </x:c>
      <x:c r="CY179" s="25" t="n">
        <x:v>809.0425028610412</x:v>
      </x:c>
      <x:c r="CZ179" s="25" t="n">
        <x:v>844.2996229804758</x:v>
      </x:c>
      <x:c r="DA179" s="25" t="n">
        <x:v>918.3226997616872</x:v>
      </x:c>
      <x:c r="DB179" s="25" t="n">
        <x:v>1004.8175586424082</x:v>
      </x:c>
      <x:c r="DC179" s="25" t="n">
        <x:v>1057.698293379477</x:v>
      </x:c>
      <x:c r="DD179" s="25" t="n">
        <x:v>994.5702344520354</x:v>
      </x:c>
      <x:c r="DE179" s="25" t="n">
        <x:v>867.1570331364951</x:v>
      </x:c>
      <x:c r="DF179" s="25" t="n">
        <x:v>824.6627377298773</x:v>
      </x:c>
      <x:c r="DG179" s="25" t="n">
        <x:v>834.6421095503221</x:v>
      </x:c>
      <x:c r="DH179" s="25" t="n">
        <x:v>873.9281948633799</x:v>
      </x:c>
      <x:c r="DI179" s="25" t="n">
        <x:v>951.1439939148064</x:v>
      </x:c>
      <x:c r="DJ179" s="25" t="n">
        <x:v>997.5732330522486</x:v>
      </x:c>
      <x:c r="DK179" s="25" t="n">
        <x:v>163.96833801853973</x:v>
      </x:c>
      <x:c r="DL179" s="25" t="n">
        <x:v>161.5031711712005</x:v>
      </x:c>
      <x:c r="DM179" s="25" t="n">
        <x:v>152.82115641345285</x:v>
      </x:c>
      <x:c r="DN179" s="25" t="n">
        <x:v>136.80580494550986</x:v>
      </x:c>
      <x:c r="DO179" s="25" t="n">
        <x:v>129.39528501996824</x:v>
      </x:c>
      <x:c r="DP179" s="25" t="n">
        <x:v>145.24712308700782</x:v>
      </x:c>
      <x:c r="DQ179" s="25" t="n">
        <x:v>156.58477635791132</x:v>
      </x:c>
      <x:c r="DR179" s="25" t="n">
        <x:v>121.92006494331838</x:v>
      </x:c>
      <x:c r="DS179" s="25" t="n">
        <x:v>171.75823864408983</x:v>
      </x:c>
      <x:c r="DT179" s="25" t="n">
        <x:v>155.10195037076028</x:v>
      </x:c>
      <x:c r="DU179" s="25" t="n">
        <x:v>198.05270665886962</x:v>
      </x:c>
      <x:c r="DV179" s="25" t="n">
        <x:v>1005.8458052975102</x:v>
      </x:c>
      <x:c r="DW179" s="25" t="n">
        <x:v>959.0513232490626</x:v>
      </x:c>
      <x:c r="DX179" s="25" t="n">
        <x:v>1001.8484599391363</x:v>
      </x:c>
      <x:c r="DY179" s="25" t="n">
        <x:v>1025.7237184486564</x:v>
      </x:c>
      <x:c r="DZ179" s="25" t="n">
        <x:v>1005.6710402985095</x:v>
      </x:c>
      <x:c r="EA179" s="25" t="n">
        <x:v>1009.2058229504343</x:v>
      </x:c>
      <x:c r="EB179" s="25" t="n">
        <x:v>923.5071446261228</x:v>
      </x:c>
      <x:c r="EC179" s="25" t="n">
        <x:v>776.9357165035549</x:v>
      </x:c>
      <x:c r="ED179" s="25" t="n">
        <x:v>1560.2648546538062</x:v>
      </x:c>
      <x:c r="EE179" s="25" t="n">
        <x:v>0</x:v>
      </x:c>
      <x:c r="EF179" s="25" t="n">
        <x:v>786.5928562355112</x:v>
      </x:c>
      <x:c r="EG179" s="25" t="n">
        <x:v>808.5492812535327</x:v>
      </x:c>
      <x:c r="EH179" s="25" t="n">
        <x:v>800.5842923789478</x:v>
      </x:c>
      <x:c r="EI179" s="25" t="n">
        <x:v>780.8361777267054</x:v>
      </x:c>
      <x:c r="EJ179" s="25" t="n">
        <x:v>780.9958677611066</x:v>
      </x:c>
      <x:c r="EK179" s="25" t="n">
        <x:v>775.7001355184465</x:v>
      </x:c>
      <x:c r="EL179" s="25" t="n">
        <x:v>769.1776055719926</x:v>
      </x:c>
      <x:c r="EM179" s="25" t="n">
        <x:v>792.1551764514879</x:v>
      </x:c>
      <x:c r="EN179" s="25" t="n">
        <x:v>806.586063990333</x:v>
      </x:c>
      <x:c r="EO179" s="25" t="n">
        <x:v>799.954537031148</x:v>
      </x:c>
      <x:c r="EP179" s="25" t="n">
        <x:f>SUM(B179:EO179)</x:f>
        <x:v>82470.71974997132</x:v>
      </x:c>
      <x:c r="EQ179" s="29" t="n">
        <x:v>51734.51321716303</x:v>
      </x:c>
    </x:row>
    <x:row r="180" ht="14" customHeight="1">
      <x:c r="A180" s="23" t="n">
        <x:v>45867</x:v>
      </x:c>
      <x:c r="B180" s="25" t="n">
        <x:v>1631.8496473529308</x:v>
      </x:c>
      <x:c r="C180" s="25" t="n">
        <x:v>1629.4276594574549</x:v>
      </x:c>
      <x:c r="D180" s="25" t="n">
        <x:v>1632.2648172946856</x:v>
      </x:c>
      <x:c r="E180" s="25" t="n">
        <x:v>1649.4018514102847</x:v>
      </x:c>
      <x:c r="F180" s="25" t="n">
        <x:v>1653.2821987352636</x:v>
      </x:c>
      <x:c r="G180" s="25" t="n">
        <x:v>1645.4872765244988</x:v>
      </x:c>
      <x:c r="H180" s="25" t="n">
        <x:v>811.3742764682988</x:v>
      </x:c>
      <x:c r="I180" s="25" t="n">
        <x:v>1589.2652273521267</x:v>
      </x:c>
      <x:c r="J180" s="25" t="n">
        <x:v>1527.3473765692206</x:v>
      </x:c>
      <x:c r="K180" s="25" t="n">
        <x:v>744.3314244500924</x:v>
      </x:c>
      <x:c r="L180" s="25" t="n">
        <x:v>791.8307150528632</x:v>
      </x:c>
      <x:c r="M180" s="25" t="n">
        <x:v>1407.7319217793115</x:v>
      </x:c>
      <x:c r="N180" s="25" t="n">
        <x:v>1551.0153391099955</x:v>
      </x:c>
      <x:c r="O180" s="25" t="n">
        <x:v>715.6960293716007</x:v>
      </x:c>
      <x:c r="P180" s="25" t="n">
        <x:v>737.3258498826408</x:v>
      </x:c>
      <x:c r="Q180" s="25" t="n">
        <x:v>697.4211503606044</x:v>
      </x:c>
      <x:c r="R180" s="25" t="n">
        <x:v>681.5938047766782</x:v>
      </x:c>
      <x:c r="S180" s="25" t="n">
        <x:v>724.079533910583</x:v>
      </x:c>
      <x:c r="T180" s="25" t="n">
        <x:v>769.5740787832723</x:v>
      </x:c>
      <x:c r="U180" s="25" t="n">
        <x:v>783.8838093371702</x:v>
      </x:c>
      <x:c r="V180" s="25" t="n">
        <x:v>765.4608283133771</x:v>
      </x:c>
      <x:c r="W180" s="25" t="n">
        <x:v>738.3285476200325</x:v>
      </x:c>
      <x:c r="X180" s="25" t="n">
        <x:v>722.5365051202624</x:v>
      </x:c>
      <x:c r="Y180" s="25" t="n">
        <x:v>727.7461654834652</x:v>
      </x:c>
      <x:c r="Z180" s="25" t="n">
        <x:v>745.3723935484244</x:v>
      </x:c>
      <x:c r="AA180" s="25" t="n">
        <x:v>732.4452141451802</x:v>
      </x:c>
      <x:c r="AB180" s="25" t="n">
        <x:v>698.9630100876589</x:v>
      </x:c>
      <x:c r="AC180" s="25" t="n">
        <x:v>696.0568985075187</x:v>
      </x:c>
      <x:c r="AD180" s="25" t="n">
        <x:v>698.5225721629017</x:v>
      </x:c>
      <x:c r="AE180" s="25" t="n">
        <x:v>694.6732570551899</x:v>
      </x:c>
      <x:c r="AF180" s="25" t="n">
        <x:v>700.1435797829828</x:v>
      </x:c>
      <x:c r="AG180" s="25" t="n">
        <x:v>691.9980390795944</x:v>
      </x:c>
      <x:c r="AH180" s="25" t="n">
        <x:v>1475.908798057173</x:v>
      </x:c>
      <x:c r="AI180" s="25" t="n">
        <x:v>1404.170775008137</x:v>
      </x:c>
      <x:c r="AJ180" s="25" t="n">
        <x:v>616.2413124587396</x:v>
      </x:c>
      <x:c r="AK180" s="25" t="n">
        <x:v>0</x:v>
      </x:c>
      <x:c r="AL180" s="25" t="n">
        <x:v>0</x:v>
      </x:c>
      <x:c r="AM180" s="25" t="n">
        <x:v>0</x:v>
      </x:c>
      <x:c r="AN180" s="25" t="n">
        <x:v>0</x:v>
      </x:c>
      <x:c r="AO180" s="25" t="n">
        <x:v>0</x:v>
      </x:c>
      <x:c r="AP180" s="25" t="n">
        <x:v>0</x:v>
      </x:c>
      <x:c r="AQ180" s="25" t="n">
        <x:v>0</x:v>
      </x:c>
      <x:c r="AR180" s="25" t="n">
        <x:v>0</x:v>
      </x:c>
      <x:c r="AS180" s="25" t="n">
        <x:v>203.33526067783754</x:v>
      </x:c>
      <x:c r="AT180" s="25" t="n">
        <x:v>353.71927181880886</x:v>
      </x:c>
      <x:c r="AU180" s="25" t="n">
        <x:v>1061.6622472475585</x:v>
      </x:c>
      <x:c r="AV180" s="25" t="n">
        <x:v>0</x:v>
      </x:c>
      <x:c r="AW180" s="25" t="n">
        <x:v>0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0</x:v>
      </x:c>
      <x:c r="BC180" s="25" t="n">
        <x:v>0</x:v>
      </x:c>
      <x:c r="BD180" s="25" t="n">
        <x:v>0</x:v>
      </x:c>
      <x:c r="BE180" s="25" t="n">
        <x:v>0</x:v>
      </x:c>
      <x:c r="BF180" s="25" t="n">
        <x:v>0</x:v>
      </x:c>
      <x:c r="BG180" s="25" t="n">
        <x:v>0</x:v>
      </x:c>
      <x:c r="BH180" s="25" t="n">
        <x:v>0</x:v>
      </x:c>
      <x:c r="BI180" s="25" t="n">
        <x:v>0</x:v>
      </x:c>
      <x:c r="BJ180" s="25" t="n">
        <x:v>0</x:v>
      </x:c>
      <x:c r="BK180" s="25" t="n">
        <x:v>0</x:v>
      </x:c>
      <x:c r="BL180" s="25" t="n">
        <x:v>0</x:v>
      </x:c>
      <x:c r="BM180" s="25" t="n">
        <x:v>0</x:v>
      </x:c>
      <x:c r="BN180" s="25" t="n">
        <x:v>0</x:v>
      </x:c>
      <x:c r="BO180" s="25" t="n">
        <x:v>827.0280501682087</x:v>
      </x:c>
      <x:c r="BP180" s="25" t="n">
        <x:v>788.8806157362183</x:v>
      </x:c>
      <x:c r="BQ180" s="25" t="n">
        <x:v>802.3682781121637</x:v>
      </x:c>
      <x:c r="BR180" s="25" t="n">
        <x:v>855.4250025746185</x:v>
      </x:c>
      <x:c r="BS180" s="25" t="n">
        <x:v>864.7015847558876</x:v>
      </x:c>
      <x:c r="BT180" s="25" t="n">
        <x:v>826.1595588796063</x:v>
      </x:c>
      <x:c r="BU180" s="25" t="n">
        <x:v>809.8486874282851</x:v>
      </x:c>
      <x:c r="BV180" s="25" t="n">
        <x:v>881.2586596099045</x:v>
      </x:c>
      <x:c r="BW180" s="25" t="n">
        <x:v>888.8879674028294</x:v>
      </x:c>
      <x:c r="BX180" s="25" t="n">
        <x:v>839.3632781920091</x:v>
      </x:c>
      <x:c r="BY180" s="25" t="n">
        <x:v>891.3312442849051</x:v>
      </x:c>
      <x:c r="BZ180" s="25" t="n">
        <x:v>969.5121187216193</x:v>
      </x:c>
      <x:c r="CA180" s="25" t="n">
        <x:v>0</x:v>
      </x:c>
      <x:c r="CB180" s="25" t="n">
        <x:v>0</x:v>
      </x:c>
      <x:c r="CC180" s="25" t="n">
        <x:v>0</x:v>
      </x:c>
      <x:c r="CD180" s="25" t="n">
        <x:v>0</x:v>
      </x:c>
      <x:c r="CE180" s="25" t="n">
        <x:v>0</x:v>
      </x:c>
      <x:c r="CF180" s="25" t="n">
        <x:v>0</x:v>
      </x:c>
      <x:c r="CG180" s="25" t="n">
        <x:v>0</x:v>
      </x:c>
      <x:c r="CH180" s="25" t="n">
        <x:v>0</x:v>
      </x:c>
      <x:c r="CI180" s="25" t="n">
        <x:v>0</x:v>
      </x:c>
      <x:c r="CJ180" s="25" t="n">
        <x:v>0</x:v>
      </x:c>
      <x:c r="CK180" s="25" t="n">
        <x:v>0</x:v>
      </x:c>
      <x:c r="CL180" s="25" t="n">
        <x:v>0</x:v>
      </x:c>
      <x:c r="CM180" s="25" t="n">
        <x:v>1199.0777778136503</x:v>
      </x:c>
      <x:c r="CN180" s="25" t="n">
        <x:v>1187.1480977374035</x:v>
      </x:c>
      <x:c r="CO180" s="25" t="n">
        <x:v>745.2722085643329</x:v>
      </x:c>
      <x:c r="CP180" s="25" t="n">
        <x:v>498.7576293724874</x:v>
      </x:c>
      <x:c r="CQ180" s="25" t="n">
        <x:v>530.7339796478758</x:v>
      </x:c>
      <x:c r="CR180" s="25" t="n">
        <x:v>577.1429326649578</x:v>
      </x:c>
      <x:c r="CS180" s="25" t="n">
        <x:v>641.2237268342693</x:v>
      </x:c>
      <x:c r="CT180" s="25" t="n">
        <x:v>647.8408039693744</x:v>
      </x:c>
      <x:c r="CU180" s="25" t="n">
        <x:v>705.7556938821905</x:v>
      </x:c>
      <x:c r="CV180" s="25" t="n">
        <x:v>806.478341818051</x:v>
      </x:c>
      <x:c r="CW180" s="25" t="n">
        <x:v>825.4997968629749</x:v>
      </x:c>
      <x:c r="CX180" s="25" t="n">
        <x:v>822.012251153742</x:v>
      </x:c>
      <x:c r="CY180" s="25" t="n">
        <x:v>860.9026953154781</x:v>
      </x:c>
      <x:c r="CZ180" s="25" t="n">
        <x:v>944.8480034989366</x:v>
      </x:c>
      <x:c r="DA180" s="25" t="n">
        <x:v>978.8728713832912</x:v>
      </x:c>
      <x:c r="DB180" s="25" t="n">
        <x:v>982.2144718694593</x:v>
      </x:c>
      <x:c r="DC180" s="25" t="n">
        <x:v>1041.783425898038</x:v>
      </x:c>
      <x:c r="DD180" s="25" t="n">
        <x:v>971.4589596392216</x:v>
      </x:c>
      <x:c r="DE180" s="25" t="n">
        <x:v>820.5575965922599</x:v>
      </x:c>
      <x:c r="DF180" s="25" t="n">
        <x:v>841.8005077040679</x:v>
      </x:c>
      <x:c r="DG180" s="25" t="n">
        <x:v>909.5972246339355</x:v>
      </x:c>
      <x:c r="DH180" s="25" t="n">
        <x:v>935.1388421166492</x:v>
      </x:c>
      <x:c r="DI180" s="25" t="n">
        <x:v>952.1023860707668</x:v>
      </x:c>
      <x:c r="DJ180" s="25" t="n">
        <x:v>960.7754930500863</x:v>
      </x:c>
      <x:c r="DK180" s="25" t="n">
        <x:v>122.44558987729692</x:v>
      </x:c>
      <x:c r="DL180" s="25" t="n">
        <x:v>111.69218676509468</x:v>
      </x:c>
      <x:c r="DM180" s="25" t="n">
        <x:v>135.84430866770867</x:v>
      </x:c>
      <x:c r="DN180" s="25" t="n">
        <x:v>176.61468134473228</x:v>
      </x:c>
      <x:c r="DO180" s="25" t="n">
        <x:v>174.22628943976315</x:v>
      </x:c>
      <x:c r="DP180" s="25" t="n">
        <x:v>172.65719966484585</x:v>
      </x:c>
      <x:c r="DQ180" s="25" t="n">
        <x:v>184.7089065273251</x:v>
      </x:c>
      <x:c r="DR180" s="25" t="n">
        <x:v>174.76887895749826</x:v>
      </x:c>
      <x:c r="DS180" s="25" t="n">
        <x:v>202.77185171529072</x:v>
      </x:c>
      <x:c r="DT180" s="25" t="n">
        <x:v>123.45771589830656</x:v>
      </x:c>
      <x:c r="DU180" s="25" t="n">
        <x:v>145.5358612463781</x:v>
      </x:c>
      <x:c r="DV180" s="25" t="n">
        <x:v>978.7872537205182</x:v>
      </x:c>
      <x:c r="DW180" s="25" t="n">
        <x:v>958.2287284020949</x:v>
      </x:c>
      <x:c r="DX180" s="25" t="n">
        <x:v>978.7884973000463</x:v>
      </x:c>
      <x:c r="DY180" s="25" t="n">
        <x:v>987.8132587033125</x:v>
      </x:c>
      <x:c r="DZ180" s="25" t="n">
        <x:v>976.7359941117675</x:v>
      </x:c>
      <x:c r="EA180" s="25" t="n">
        <x:v>988.2630021689844</x:v>
      </x:c>
      <x:c r="EB180" s="25" t="n">
        <x:v>929.8392666082251</x:v>
      </x:c>
      <x:c r="EC180" s="25" t="n">
        <x:v>819.0320608058815</x:v>
      </x:c>
      <x:c r="ED180" s="25" t="n">
        <x:v>1615.032600064193</x:v>
      </x:c>
      <x:c r="EE180" s="25" t="n">
        <x:v>50.384026510306285</x:v>
      </x:c>
      <x:c r="EF180" s="25" t="n">
        <x:v>818.8746151743321</x:v>
      </x:c>
      <x:c r="EG180" s="25" t="n">
        <x:v>800.1232892881293</x:v>
      </x:c>
      <x:c r="EH180" s="25" t="n">
        <x:v>787.4628121733003</x:v>
      </x:c>
      <x:c r="EI180" s="25" t="n">
        <x:v>797.1314800359829</x:v>
      </x:c>
      <x:c r="EJ180" s="25" t="n">
        <x:v>803.9117847293883</x:v>
      </x:c>
      <x:c r="EK180" s="25" t="n">
        <x:v>815.5599116338866</x:v>
      </x:c>
      <x:c r="EL180" s="25" t="n">
        <x:v>816.0467617396472</x:v>
      </x:c>
      <x:c r="EM180" s="25" t="n">
        <x:v>778.700120494915</x:v>
      </x:c>
      <x:c r="EN180" s="25" t="n">
        <x:v>763.9818151032424</x:v>
      </x:c>
      <x:c r="EO180" s="25" t="n">
        <x:v>776.8272629902364</x:v>
      </x:c>
      <x:c r="EP180" s="25" t="n">
        <x:f>SUM(B180:EO180)</x:f>
        <x:v>86699.47743997678</x:v>
      </x:c>
      <x:c r="EQ180" s="29" t="n">
        <x:v>54955.94778890087</x:v>
      </x:c>
    </x:row>
    <x:row r="181" ht="14" customHeight="1">
      <x:c r="A181" s="23" t="n">
        <x:v>45868</x:v>
      </x:c>
      <x:c r="B181" s="25" t="n">
        <x:v>1597.212722938728</x:v>
      </x:c>
      <x:c r="C181" s="25" t="n">
        <x:v>1590.1462556102285</x:v>
      </x:c>
      <x:c r="D181" s="25" t="n">
        <x:v>1601.6407517294294</x:v>
      </x:c>
      <x:c r="E181" s="25" t="n">
        <x:v>1610.3262692660683</x:v>
      </x:c>
      <x:c r="F181" s="25" t="n">
        <x:v>1590.7666731348463</x:v>
      </x:c>
      <x:c r="G181" s="25" t="n">
        <x:v>1577.098152144914</x:v>
      </x:c>
      <x:c r="H181" s="25" t="n">
        <x:v>787.9916924394394</x:v>
      </x:c>
      <x:c r="I181" s="25" t="n">
        <x:v>1616.963489509</x:v>
      </x:c>
      <x:c r="J181" s="25" t="n">
        <x:v>1570.992523005888</x:v>
      </x:c>
      <x:c r="K181" s="25" t="n">
        <x:v>759.5182883510016</x:v>
      </x:c>
      <x:c r="L181" s="25" t="n">
        <x:v>759.1404991298714</x:v>
      </x:c>
      <x:c r="M181" s="25" t="n">
        <x:v>722.2746259570614</x:v>
      </x:c>
      <x:c r="N181" s="25" t="n">
        <x:v>1562.8055786258979</x:v>
      </x:c>
      <x:c r="O181" s="25" t="n">
        <x:v>733.9610321922543</x:v>
      </x:c>
      <x:c r="P181" s="25" t="n">
        <x:v>723.7936778220072</x:v>
      </x:c>
      <x:c r="Q181" s="25" t="n">
        <x:v>735.4838943176001</x:v>
      </x:c>
      <x:c r="R181" s="25" t="n">
        <x:v>730.158107332407</x:v>
      </x:c>
      <x:c r="S181" s="25" t="n">
        <x:v>717.5311507880016</x:v>
      </x:c>
      <x:c r="T181" s="25" t="n">
        <x:v>743.7192877478959</x:v>
      </x:c>
      <x:c r="U181" s="25" t="n">
        <x:v>735.3604518904349</x:v>
      </x:c>
      <x:c r="V181" s="25" t="n">
        <x:v>694.8584679304294</x:v>
      </x:c>
      <x:c r="W181" s="25" t="n">
        <x:v>701.4282855686914</x:v>
      </x:c>
      <x:c r="X181" s="25" t="n">
        <x:v>720.1587106445218</x:v>
      </x:c>
      <x:c r="Y181" s="25" t="n">
        <x:v>718.6318780629936</x:v>
      </x:c>
      <x:c r="Z181" s="25" t="n">
        <x:v>704.320887840403</x:v>
      </x:c>
      <x:c r="AA181" s="25" t="n">
        <x:v>712.5492824580488</x:v>
      </x:c>
      <x:c r="AB181" s="25" t="n">
        <x:v>727.0332617750499</x:v>
      </x:c>
      <x:c r="AC181" s="25" t="n">
        <x:v>701.0844533933787</x:v>
      </x:c>
      <x:c r="AD181" s="25" t="n">
        <x:v>696.1049989534414</x:v>
      </x:c>
      <x:c r="AE181" s="25" t="n">
        <x:v>708.4492509409105</x:v>
      </x:c>
      <x:c r="AF181" s="25" t="n">
        <x:v>679.7516746638211</x:v>
      </x:c>
      <x:c r="AG181" s="25" t="n">
        <x:v>683.9132127601744</x:v>
      </x:c>
      <x:c r="AH181" s="25" t="n">
        <x:v>1510.3250788737673</x:v>
      </x:c>
      <x:c r="AI181" s="25" t="n">
        <x:v>1404.9614669309342</x:v>
      </x:c>
      <x:c r="AJ181" s="25" t="n">
        <x:v>570.7829202785766</x:v>
      </x:c>
      <x:c r="AK181" s="25" t="n">
        <x:v>0</x:v>
      </x:c>
      <x:c r="AL181" s="25" t="n">
        <x:v>0</x:v>
      </x:c>
      <x:c r="AM181" s="25" t="n">
        <x:v>0</x:v>
      </x:c>
      <x:c r="AN181" s="25" t="n">
        <x:v>0</x:v>
      </x:c>
      <x:c r="AO181" s="25" t="n">
        <x:v>0</x:v>
      </x:c>
      <x:c r="AP181" s="25" t="n">
        <x:v>0</x:v>
      </x:c>
      <x:c r="AQ181" s="25" t="n">
        <x:v>0</x:v>
      </x:c>
      <x:c r="AR181" s="25" t="n">
        <x:v>45.92523817192999</x:v>
      </x:c>
      <x:c r="AS181" s="25" t="n">
        <x:v>377.35458942453363</x:v>
      </x:c>
      <x:c r="AT181" s="25" t="n">
        <x:v>299.10252898261456</x:v>
      </x:c>
      <x:c r="AU181" s="25" t="n">
        <x:v>221.0846427642588</x:v>
      </x:c>
      <x:c r="AV181" s="25" t="n">
        <x:v>0</x:v>
      </x:c>
      <x:c r="AW181" s="25" t="n">
        <x:v>0</x:v>
      </x:c>
      <x:c r="AX181" s="25" t="n">
        <x:v>0</x:v>
      </x:c>
      <x:c r="AY181" s="25" t="n">
        <x:v>0</x:v>
      </x:c>
      <x:c r="AZ181" s="25" t="n">
        <x:v>0</x:v>
      </x:c>
      <x:c r="BA181" s="25" t="n">
        <x:v>0</x:v>
      </x:c>
      <x:c r="BB181" s="25" t="n">
        <x:v>0</x:v>
      </x:c>
      <x:c r="BC181" s="25" t="n">
        <x:v>0</x:v>
      </x:c>
      <x:c r="BD181" s="25" t="n">
        <x:v>0</x:v>
      </x:c>
      <x:c r="BE181" s="25" t="n">
        <x:v>0</x:v>
      </x:c>
      <x:c r="BF181" s="25" t="n">
        <x:v>0</x:v>
      </x:c>
      <x:c r="BG181" s="25" t="n">
        <x:v>0</x:v>
      </x:c>
      <x:c r="BH181" s="25" t="n">
        <x:v>0</x:v>
      </x:c>
      <x:c r="BI181" s="25" t="n">
        <x:v>0</x:v>
      </x:c>
      <x:c r="BJ181" s="25" t="n">
        <x:v>0</x:v>
      </x:c>
      <x:c r="BK181" s="25" t="n">
        <x:v>0</x:v>
      </x:c>
      <x:c r="BL181" s="25" t="n">
        <x:v>0</x:v>
      </x:c>
      <x:c r="BM181" s="25" t="n">
        <x:v>0</x:v>
      </x:c>
      <x:c r="BN181" s="25" t="n">
        <x:v>124.90362223098298</x:v>
      </x:c>
      <x:c r="BO181" s="25" t="n">
        <x:v>1021.5542300355394</x:v>
      </x:c>
      <x:c r="BP181" s="25" t="n">
        <x:v>1018.5293547419058</x:v>
      </x:c>
      <x:c r="BQ181" s="25" t="n">
        <x:v>954.3686918233498</x:v>
      </x:c>
      <x:c r="BR181" s="25" t="n">
        <x:v>881.6837188523008</x:v>
      </x:c>
      <x:c r="BS181" s="25" t="n">
        <x:v>848.1112337247399</x:v>
      </x:c>
      <x:c r="BT181" s="25" t="n">
        <x:v>828.3241589794045</x:v>
      </x:c>
      <x:c r="BU181" s="25" t="n">
        <x:v>804.258538919091</x:v>
      </x:c>
      <x:c r="BV181" s="25" t="n">
        <x:v>782.7902784091997</x:v>
      </x:c>
      <x:c r="BW181" s="25" t="n">
        <x:v>767.8785592344468</x:v>
      </x:c>
      <x:c r="BX181" s="25" t="n">
        <x:v>758.2619655822081</x:v>
      </x:c>
      <x:c r="BY181" s="25" t="n">
        <x:v>753.2418570172312</x:v>
      </x:c>
      <x:c r="BZ181" s="25" t="n">
        <x:v>770.1120611098727</x:v>
      </x:c>
      <x:c r="CA181" s="25" t="n">
        <x:v>0</x:v>
      </x:c>
      <x:c r="CB181" s="25" t="n">
        <x:v>0</x:v>
      </x:c>
      <x:c r="CC181" s="25" t="n">
        <x:v>0</x:v>
      </x:c>
      <x:c r="CD181" s="25" t="n">
        <x:v>0</x:v>
      </x:c>
      <x:c r="CE181" s="25" t="n">
        <x:v>0</x:v>
      </x:c>
      <x:c r="CF181" s="25" t="n">
        <x:v>0</x:v>
      </x:c>
      <x:c r="CG181" s="25" t="n">
        <x:v>0</x:v>
      </x:c>
      <x:c r="CH181" s="25" t="n">
        <x:v>0</x:v>
      </x:c>
      <x:c r="CI181" s="25" t="n">
        <x:v>0</x:v>
      </x:c>
      <x:c r="CJ181" s="25" t="n">
        <x:v>0</x:v>
      </x:c>
      <x:c r="CK181" s="25" t="n">
        <x:v>0</x:v>
      </x:c>
      <x:c r="CL181" s="25" t="n">
        <x:v>0</x:v>
      </x:c>
      <x:c r="CM181" s="25" t="n">
        <x:v>1114.407633585131</x:v>
      </x:c>
      <x:c r="CN181" s="25" t="n">
        <x:v>1100.6449461364396</x:v>
      </x:c>
      <x:c r="CO181" s="25" t="n">
        <x:v>296.4746765019402</x:v>
      </x:c>
      <x:c r="CP181" s="25" t="n">
        <x:v>386.19650728186843</x:v>
      </x:c>
      <x:c r="CQ181" s="25" t="n">
        <x:v>425.37270897129184</x:v>
      </x:c>
      <x:c r="CR181" s="25" t="n">
        <x:v>463.73244776342744</x:v>
      </x:c>
      <x:c r="CS181" s="25" t="n">
        <x:v>523.2765566596368</x:v>
      </x:c>
      <x:c r="CT181" s="25" t="n">
        <x:v>573.4985046918086</x:v>
      </x:c>
      <x:c r="CU181" s="25" t="n">
        <x:v>654.2583533271619</x:v>
      </x:c>
      <x:c r="CV181" s="25" t="n">
        <x:v>743.7543668668949</x:v>
      </x:c>
      <x:c r="CW181" s="25" t="n">
        <x:v>781.8437601541576</x:v>
      </x:c>
      <x:c r="CX181" s="25" t="n">
        <x:v>830.4411482972373</x:v>
      </x:c>
      <x:c r="CY181" s="25" t="n">
        <x:v>880.7437422194911</x:v>
      </x:c>
      <x:c r="CZ181" s="25" t="n">
        <x:v>864.9512001619393</x:v>
      </x:c>
      <x:c r="DA181" s="25" t="n">
        <x:v>882.6018327746182</x:v>
      </x:c>
      <x:c r="DB181" s="25" t="n">
        <x:v>969.2417478906409</x:v>
      </x:c>
      <x:c r="DC181" s="25" t="n">
        <x:v>1036.754496685525</x:v>
      </x:c>
      <x:c r="DD181" s="25" t="n">
        <x:v>945.269639186207</x:v>
      </x:c>
      <x:c r="DE181" s="25" t="n">
        <x:v>798.078402759556</x:v>
      </x:c>
      <x:c r="DF181" s="25" t="n">
        <x:v>845.4030824880639</x:v>
      </x:c>
      <x:c r="DG181" s="25" t="n">
        <x:v>929.4562225953395</x:v>
      </x:c>
      <x:c r="DH181" s="25" t="n">
        <x:v>946.901509731235</x:v>
      </x:c>
      <x:c r="DI181" s="25" t="n">
        <x:v>948.4723818479792</x:v>
      </x:c>
      <x:c r="DJ181" s="25" t="n">
        <x:v>965.919966830067</x:v>
      </x:c>
      <x:c r="DK181" s="25" t="n">
        <x:v>159.93144026327457</x:v>
      </x:c>
      <x:c r="DL181" s="25" t="n">
        <x:v>159.32123027695297</x:v>
      </x:c>
      <x:c r="DM181" s="25" t="n">
        <x:v>146.26629172550668</x:v>
      </x:c>
      <x:c r="DN181" s="25" t="n">
        <x:v>149.0473395070627</x:v>
      </x:c>
      <x:c r="DO181" s="25" t="n">
        <x:v>175.08906033244534</x:v>
      </x:c>
      <x:c r="DP181" s="25" t="n">
        <x:v>168.80143959150723</x:v>
      </x:c>
      <x:c r="DQ181" s="25" t="n">
        <x:v>134.7259468440409</x:v>
      </x:c>
      <x:c r="DR181" s="25" t="n">
        <x:v>132.64746463994084</x:v>
      </x:c>
      <x:c r="DS181" s="25" t="n">
        <x:v>200.43396334174474</x:v>
      </x:c>
      <x:c r="DT181" s="25" t="n">
        <x:v>140.63970321162833</x:v>
      </x:c>
      <x:c r="DU181" s="25" t="n">
        <x:v>134.81279075787734</x:v>
      </x:c>
      <x:c r="DV181" s="25" t="n">
        <x:v>955.6145042680222</x:v>
      </x:c>
      <x:c r="DW181" s="25" t="n">
        <x:v>965.0004351253207</x:v>
      </x:c>
      <x:c r="DX181" s="25" t="n">
        <x:v>1020.1599075445171</x:v>
      </x:c>
      <x:c r="DY181" s="25" t="n">
        <x:v>1005.8233564954447</x:v>
      </x:c>
      <x:c r="DZ181" s="25" t="n">
        <x:v>948.4902621547161</x:v>
      </x:c>
      <x:c r="EA181" s="25" t="n">
        <x:v>974.1318585262794</x:v>
      </x:c>
      <x:c r="EB181" s="25" t="n">
        <x:v>915.7248208291503</x:v>
      </x:c>
      <x:c r="EC181" s="25" t="n">
        <x:v>794.8369737717762</x:v>
      </x:c>
      <x:c r="ED181" s="25" t="n">
        <x:v>1642.800756101261</x:v>
      </x:c>
      <x:c r="EE181" s="25" t="n">
        <x:v>84.32359920897147</x:v>
      </x:c>
      <x:c r="EF181" s="25" t="n">
        <x:v>798.6609052312912</x:v>
      </x:c>
      <x:c r="EG181" s="25" t="n">
        <x:v>764.5900516260172</x:v>
      </x:c>
      <x:c r="EH181" s="25" t="n">
        <x:v>774.7260078299622</x:v>
      </x:c>
      <x:c r="EI181" s="25" t="n">
        <x:v>789.9457271049914</x:v>
      </x:c>
      <x:c r="EJ181" s="25" t="n">
        <x:v>741.300218626108</x:v>
      </x:c>
      <x:c r="EK181" s="25" t="n">
        <x:v>736.1256912911641</x:v>
      </x:c>
      <x:c r="EL181" s="25" t="n">
        <x:v>793.5757669426779</x:v>
      </x:c>
      <x:c r="EM181" s="25" t="n">
        <x:v>821.4930286355388</x:v>
      </x:c>
      <x:c r="EN181" s="25" t="n">
        <x:v>815.0167095056571</x:v>
      </x:c>
      <x:c r="EO181" s="25" t="n">
        <x:v>797.4066208092108</x:v>
      </x:c>
      <x:c r="EP181" s="25" t="n">
        <x:f>SUM(B181:EO181)</x:f>
        <x:v>83407.88393253944</x:v>
      </x:c>
      <x:c r="EQ181" s="29" t="n">
        <x:v>52138.61221790798</x:v>
      </x:c>
    </x:row>
    <x:row r="182" ht="14" customHeight="1">
      <x:c r="A182" s="23" t="n">
        <x:v>45869</x:v>
      </x:c>
      <x:c r="B182" s="25" t="n">
        <x:v>1619.8843651935904</x:v>
      </x:c>
      <x:c r="C182" s="25" t="n">
        <x:v>1628.7711961101897</x:v>
      </x:c>
      <x:c r="D182" s="25" t="n">
        <x:v>1630.2822979240536</x:v>
      </x:c>
      <x:c r="E182" s="25" t="n">
        <x:v>1603.511252124163</x:v>
      </x:c>
      <x:c r="F182" s="25" t="n">
        <x:v>1601.3968369438835</x:v>
      </x:c>
      <x:c r="G182" s="25" t="n">
        <x:v>1615.223745033294</x:v>
      </x:c>
      <x:c r="H182" s="25" t="n">
        <x:v>751.2573294656654</x:v>
      </x:c>
      <x:c r="I182" s="25" t="n">
        <x:v>1534.4392577553745</x:v>
      </x:c>
      <x:c r="J182" s="25" t="n">
        <x:v>1569.8337097572141</x:v>
      </x:c>
      <x:c r="K182" s="25" t="n">
        <x:v>736.3343619145913</x:v>
      </x:c>
      <x:c r="L182" s="25" t="n">
        <x:v>741.8478757575184</x:v>
      </x:c>
      <x:c r="M182" s="25" t="n">
        <x:v>747.9062462419292</x:v>
      </x:c>
      <x:c r="N182" s="25" t="n">
        <x:v>1565.731876015113</x:v>
      </x:c>
      <x:c r="O182" s="25" t="n">
        <x:v>723.8892033294136</x:v>
      </x:c>
      <x:c r="P182" s="25" t="n">
        <x:v>732.1270899290697</x:v>
      </x:c>
      <x:c r="Q182" s="25" t="n">
        <x:v>736.47912005546</x:v>
      </x:c>
      <x:c r="R182" s="25" t="n">
        <x:v>724.0171416151273</x:v>
      </x:c>
      <x:c r="S182" s="25" t="n">
        <x:v>713.1134173806314</x:v>
      </x:c>
      <x:c r="T182" s="25" t="n">
        <x:v>733.2173578400484</x:v>
      </x:c>
      <x:c r="U182" s="25" t="n">
        <x:v>744.3456566733694</x:v>
      </x:c>
      <x:c r="V182" s="25" t="n">
        <x:v>739.2542716184083</x:v>
      </x:c>
      <x:c r="W182" s="25" t="n">
        <x:v>745.7782195983428</x:v>
      </x:c>
      <x:c r="X182" s="25" t="n">
        <x:v>732.2439388706375</x:v>
      </x:c>
      <x:c r="Y182" s="25" t="n">
        <x:v>705.6266903664642</x:v>
      </x:c>
      <x:c r="Z182" s="25" t="n">
        <x:v>704.027100326433</x:v>
      </x:c>
      <x:c r="AA182" s="25" t="n">
        <x:v>678.0638710504184</x:v>
      </x:c>
      <x:c r="AB182" s="25" t="n">
        <x:v>654.6957402570589</x:v>
      </x:c>
      <x:c r="AC182" s="25" t="n">
        <x:v>711.7561366746748</x:v>
      </x:c>
      <x:c r="AD182" s="25" t="n">
        <x:v>741.1121380624436</x:v>
      </x:c>
      <x:c r="AE182" s="25" t="n">
        <x:v>716.8709704707591</x:v>
      </x:c>
      <x:c r="AF182" s="25" t="n">
        <x:v>717.0564247466295</x:v>
      </x:c>
      <x:c r="AG182" s="25" t="n">
        <x:v>705.2181346670885</x:v>
      </x:c>
      <x:c r="AH182" s="25" t="n">
        <x:v>1483.1369136945675</x:v>
      </x:c>
      <x:c r="AI182" s="25" t="n">
        <x:v>1436.7504089885244</x:v>
      </x:c>
      <x:c r="AJ182" s="25" t="n">
        <x:v>671.308652860485</x:v>
      </x:c>
      <x:c r="AK182" s="25" t="n">
        <x:v>0</x:v>
      </x:c>
      <x:c r="AL182" s="25" t="n">
        <x:v>0</x:v>
      </x:c>
      <x:c r="AM182" s="25" t="n">
        <x:v>0</x:v>
      </x:c>
      <x:c r="AN182" s="25" t="n">
        <x:v>0</x:v>
      </x:c>
      <x:c r="AO182" s="25" t="n">
        <x:v>0</x:v>
      </x:c>
      <x:c r="AP182" s="25" t="n">
        <x:v>0</x:v>
      </x:c>
      <x:c r="AQ182" s="25" t="n">
        <x:v>0</x:v>
      </x:c>
      <x:c r="AR182" s="25" t="n">
        <x:v>0</x:v>
      </x:c>
      <x:c r="AS182" s="25" t="n">
        <x:v>0</x:v>
      </x:c>
      <x:c r="AT182" s="25" t="n">
        <x:v>321.95225741009534</x:v>
      </x:c>
      <x:c r="AU182" s="25" t="n">
        <x:v>550.42958544208</x:v>
      </x:c>
      <x:c r="AV182" s="25" t="n">
        <x:v>0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0</x:v>
      </x:c>
      <x:c r="BD182" s="25" t="n">
        <x:v>0</x:v>
      </x:c>
      <x:c r="BE182" s="25" t="n">
        <x:v>0</x:v>
      </x:c>
      <x:c r="BF182" s="25" t="n">
        <x:v>0</x:v>
      </x:c>
      <x:c r="BG182" s="25" t="n">
        <x:v>0</x:v>
      </x:c>
      <x:c r="BH182" s="25" t="n">
        <x:v>0</x:v>
      </x:c>
      <x:c r="BI182" s="25" t="n">
        <x:v>0</x:v>
      </x:c>
      <x:c r="BJ182" s="25" t="n">
        <x:v>0</x:v>
      </x:c>
      <x:c r="BK182" s="25" t="n">
        <x:v>0</x:v>
      </x:c>
      <x:c r="BL182" s="25" t="n">
        <x:v>0</x:v>
      </x:c>
      <x:c r="BM182" s="25" t="n">
        <x:v>0</x:v>
      </x:c>
      <x:c r="BN182" s="25" t="n">
        <x:v>0</x:v>
      </x:c>
      <x:c r="BO182" s="25" t="n">
        <x:v>868.1316560849323</x:v>
      </x:c>
      <x:c r="BP182" s="25" t="n">
        <x:v>846.0411353472118</x:v>
      </x:c>
      <x:c r="BQ182" s="25" t="n">
        <x:v>791.918803007391</x:v>
      </x:c>
      <x:c r="BR182" s="25" t="n">
        <x:v>757.444421843454</x:v>
      </x:c>
      <x:c r="BS182" s="25" t="n">
        <x:v>747.1575394185261</x:v>
      </x:c>
      <x:c r="BT182" s="25" t="n">
        <x:v>694.1917754680593</x:v>
      </x:c>
      <x:c r="BU182" s="25" t="n">
        <x:v>627.4109783925742</x:v>
      </x:c>
      <x:c r="BV182" s="25" t="n">
        <x:v>644.4087116700256</x:v>
      </x:c>
      <x:c r="BW182" s="25" t="n">
        <x:v>668.0602031375687</x:v>
      </x:c>
      <x:c r="BX182" s="25" t="n">
        <x:v>658.5382935790429</x:v>
      </x:c>
      <x:c r="BY182" s="25" t="n">
        <x:v>658.5922243604819</x:v>
      </x:c>
      <x:c r="BZ182" s="25" t="n">
        <x:v>222.49777746909643</x:v>
      </x:c>
      <x:c r="CA182" s="25" t="n">
        <x:v>0</x:v>
      </x:c>
      <x:c r="CB182" s="25" t="n">
        <x:v>0</x:v>
      </x:c>
      <x:c r="CC182" s="25" t="n">
        <x:v>0</x:v>
      </x:c>
      <x:c r="CD182" s="25" t="n">
        <x:v>0</x:v>
      </x:c>
      <x:c r="CE182" s="25" t="n">
        <x:v>0</x:v>
      </x:c>
      <x:c r="CF182" s="25" t="n">
        <x:v>0</x:v>
      </x:c>
      <x:c r="CG182" s="25" t="n">
        <x:v>0</x:v>
      </x:c>
      <x:c r="CH182" s="25" t="n">
        <x:v>0</x:v>
      </x:c>
      <x:c r="CI182" s="25" t="n">
        <x:v>0</x:v>
      </x:c>
      <x:c r="CJ182" s="25" t="n">
        <x:v>0</x:v>
      </x:c>
      <x:c r="CK182" s="25" t="n">
        <x:v>0</x:v>
      </x:c>
      <x:c r="CL182" s="25" t="n">
        <x:v>0</x:v>
      </x:c>
      <x:c r="CM182" s="25" t="n">
        <x:v>339.7438575388231</x:v>
      </x:c>
      <x:c r="CN182" s="25" t="n">
        <x:v>860.9259726258559</x:v>
      </x:c>
      <x:c r="CO182" s="25" t="n">
        <x:v>421.1481508048205</x:v>
      </x:c>
      <x:c r="CP182" s="25" t="n">
        <x:v>458.5528384476608</x:v>
      </x:c>
      <x:c r="CQ182" s="25" t="n">
        <x:v>435.0071739195908</x:v>
      </x:c>
      <x:c r="CR182" s="25" t="n">
        <x:v>488.00041445399637</x:v>
      </x:c>
      <x:c r="CS182" s="25" t="n">
        <x:v>607.4034689583029</x:v>
      </x:c>
      <x:c r="CT182" s="25" t="n">
        <x:v>643.1407542914314</x:v>
      </x:c>
      <x:c r="CU182" s="25" t="n">
        <x:v>671.3809211166575</x:v>
      </x:c>
      <x:c r="CV182" s="25" t="n">
        <x:v>718.0146371616362</x:v>
      </x:c>
      <x:c r="CW182" s="25" t="n">
        <x:v>729.6578775946977</x:v>
      </x:c>
      <x:c r="CX182" s="25" t="n">
        <x:v>774.1489149942512</x:v>
      </x:c>
      <x:c r="CY182" s="25" t="n">
        <x:v>854.3658119483458</x:v>
      </x:c>
      <x:c r="CZ182" s="25" t="n">
        <x:v>896.09698073622</x:v>
      </x:c>
      <x:c r="DA182" s="25" t="n">
        <x:v>908.6286702220023</x:v>
      </x:c>
      <x:c r="DB182" s="25" t="n">
        <x:v>947.0532935769788</x:v>
      </x:c>
      <x:c r="DC182" s="25" t="n">
        <x:v>1038.402294045095</x:v>
      </x:c>
      <x:c r="DD182" s="25" t="n">
        <x:v>1010.373927427909</x:v>
      </x:c>
      <x:c r="DE182" s="25" t="n">
        <x:v>881.036312682455</x:v>
      </x:c>
      <x:c r="DF182" s="25" t="n">
        <x:v>847.4139250836303</x:v>
      </x:c>
      <x:c r="DG182" s="25" t="n">
        <x:v>880.7312353938108</x:v>
      </x:c>
      <x:c r="DH182" s="25" t="n">
        <x:v>908.6200888963349</x:v>
      </x:c>
      <x:c r="DI182" s="25" t="n">
        <x:v>896.3567453621396</x:v>
      </x:c>
      <x:c r="DJ182" s="25" t="n">
        <x:v>902.8676575917435</x:v>
      </x:c>
      <x:c r="DK182" s="25" t="n">
        <x:v>113.81345343916166</x:v>
      </x:c>
      <x:c r="DL182" s="25" t="n">
        <x:v>129.97659830470684</x:v>
      </x:c>
      <x:c r="DM182" s="25" t="n">
        <x:v>139.4747982654145</x:v>
      </x:c>
      <x:c r="DN182" s="25" t="n">
        <x:v>145.208739906142</x:v>
      </x:c>
      <x:c r="DO182" s="25" t="n">
        <x:v>125.58063694074895</x:v>
      </x:c>
      <x:c r="DP182" s="25" t="n">
        <x:v>131.6086466552199</x:v>
      </x:c>
      <x:c r="DQ182" s="25" t="n">
        <x:v>152.8698791228751</x:v>
      </x:c>
      <x:c r="DR182" s="25" t="n">
        <x:v>127.57720296559773</x:v>
      </x:c>
      <x:c r="DS182" s="25" t="n">
        <x:v>165.76068988223983</x:v>
      </x:c>
      <x:c r="DT182" s="25" t="n">
        <x:v>116.30333207808019</x:v>
      </x:c>
      <x:c r="DU182" s="25" t="n">
        <x:v>130.24475598433878</x:v>
      </x:c>
      <x:c r="DV182" s="25" t="n">
        <x:v>953.6106377853861</x:v>
      </x:c>
      <x:c r="DW182" s="25" t="n">
        <x:v>935.6227661858505</x:v>
      </x:c>
      <x:c r="DX182" s="25" t="n">
        <x:v>951.7899089130578</x:v>
      </x:c>
      <x:c r="DY182" s="25" t="n">
        <x:v>976.3207865440932</x:v>
      </x:c>
      <x:c r="DZ182" s="25" t="n">
        <x:v>990.0387330572047</x:v>
      </x:c>
      <x:c r="EA182" s="25" t="n">
        <x:v>986.9793474171323</x:v>
      </x:c>
      <x:c r="EB182" s="25" t="n">
        <x:v>919.0417436534145</x:v>
      </x:c>
      <x:c r="EC182" s="25" t="n">
        <x:v>821.9410359491803</x:v>
      </x:c>
      <x:c r="ED182" s="25" t="n">
        <x:v>1626.2481639470082</x:v>
      </x:c>
      <x:c r="EE182" s="25" t="n">
        <x:v>57.78527147723912</x:v>
      </x:c>
      <x:c r="EF182" s="25" t="n">
        <x:v>803.6372451292408</x:v>
      </x:c>
      <x:c r="EG182" s="25" t="n">
        <x:v>745.3379533545467</x:v>
      </x:c>
      <x:c r="EH182" s="25" t="n">
        <x:v>739.3836454488675</x:v>
      </x:c>
      <x:c r="EI182" s="25" t="n">
        <x:v>791.9461532036556</x:v>
      </x:c>
      <x:c r="EJ182" s="25" t="n">
        <x:v>803.0762403776824</x:v>
      </x:c>
      <x:c r="EK182" s="25" t="n">
        <x:v>788.607869452716</x:v>
      </x:c>
      <x:c r="EL182" s="25" t="n">
        <x:v>776.0116871579785</x:v>
      </x:c>
      <x:c r="EM182" s="25" t="n">
        <x:v>760.8153150213858</x:v>
      </x:c>
      <x:c r="EN182" s="25" t="n">
        <x:v>692.4201713340054</x:v>
      </x:c>
      <x:c r="EO182" s="25" t="n">
        <x:v>606.4667333515252</x:v>
      </x:c>
      <x:c r="EP182" s="25" t="n">
        <x:f>SUM(B182:EO182)</x:f>
        <x:v>79977.85637912323</x:v>
      </x:c>
      <x:c r="EQ182" s="29" t="n">
        <x:v>51290.31352267737</x:v>
      </x:c>
    </x:row>
    <x:row r="183" ht="14" customHeight="1">
      <x:c r="A183" s="23" t="n">
        <x:v>45870</x:v>
      </x:c>
      <x:c r="B183" s="25" t="n">
        <x:v>1435.7979772774293</x:v>
      </x:c>
      <x:c r="C183" s="25" t="n">
        <x:v>1465.578593458845</x:v>
      </x:c>
      <x:c r="D183" s="25" t="n">
        <x:v>698.3628819558454</x:v>
      </x:c>
      <x:c r="E183" s="25" t="n">
        <x:v>623.3342084156133</x:v>
      </x:c>
      <x:c r="F183" s="25" t="n">
        <x:v>608.6166490488185</x:v>
      </x:c>
      <x:c r="G183" s="25" t="n">
        <x:v>608.8119352317506</x:v>
      </x:c>
      <x:c r="H183" s="25" t="n">
        <x:v>602.6426494178548</x:v>
      </x:c>
      <x:c r="I183" s="25" t="n">
        <x:v>592.7470671670532</x:v>
      </x:c>
      <x:c r="J183" s="25" t="n">
        <x:v>589.3502525283074</x:v>
      </x:c>
      <x:c r="K183" s="25" t="n">
        <x:v>595.3764953401586</x:v>
      </x:c>
      <x:c r="L183" s="25" t="n">
        <x:v>581.9391083556155</x:v>
      </x:c>
      <x:c r="M183" s="25" t="n">
        <x:v>563.6491083692009</x:v>
      </x:c>
      <x:c r="N183" s="25" t="n">
        <x:v>583.8984630943665</x:v>
      </x:c>
      <x:c r="O183" s="25" t="n">
        <x:v>598.1511036605689</x:v>
      </x:c>
      <x:c r="P183" s="25" t="n">
        <x:v>596.5211317205043</x:v>
      </x:c>
      <x:c r="Q183" s="25" t="n">
        <x:v>606.7457976947827</x:v>
      </x:c>
      <x:c r="R183" s="25" t="n">
        <x:v>580.2904108660138</x:v>
      </x:c>
      <x:c r="S183" s="25" t="n">
        <x:v>543.2912264148739</x:v>
      </x:c>
      <x:c r="T183" s="25" t="n">
        <x:v>573.9405040213484</x:v>
      </x:c>
      <x:c r="U183" s="25" t="n">
        <x:v>586.6012550095406</x:v>
      </x:c>
      <x:c r="V183" s="25" t="n">
        <x:v>578.2637967104781</x:v>
      </x:c>
      <x:c r="W183" s="25" t="n">
        <x:v>619.1573834007113</x:v>
      </x:c>
      <x:c r="X183" s="25" t="n">
        <x:v>583.5090620711976</x:v>
      </x:c>
      <x:c r="Y183" s="25" t="n">
        <x:v>511.96389749647545</x:v>
      </x:c>
      <x:c r="Z183" s="25" t="n">
        <x:v>571.4925391296978</x:v>
      </x:c>
      <x:c r="AA183" s="25" t="n">
        <x:v>578.6144361770334</x:v>
      </x:c>
      <x:c r="AB183" s="25" t="n">
        <x:v>519.166319540282</x:v>
      </x:c>
      <x:c r="AC183" s="25" t="n">
        <x:v>562.0572892325143</x:v>
      </x:c>
      <x:c r="AD183" s="25" t="n">
        <x:v>579.0516803816562</x:v>
      </x:c>
      <x:c r="AE183" s="25" t="n">
        <x:v>542.5835985577304</x:v>
      </x:c>
      <x:c r="AF183" s="25" t="n">
        <x:v>556.668564324793</x:v>
      </x:c>
      <x:c r="AG183" s="25" t="n">
        <x:v>538.2905397721448</x:v>
      </x:c>
      <x:c r="AH183" s="25" t="n">
        <x:v>467.3011852807456</x:v>
      </x:c>
      <x:c r="AI183" s="25" t="n">
        <x:v>1281.3197923360547</x:v>
      </x:c>
      <x:c r="AJ183" s="25" t="n">
        <x:v>0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</x:v>
      </x:c>
      <x:c r="AP183" s="25" t="n">
        <x:v>0</x:v>
      </x:c>
      <x:c r="AQ183" s="25" t="n">
        <x:v>0</x:v>
      </x:c>
      <x:c r="AR183" s="25" t="n">
        <x:v>0</x:v>
      </x:c>
      <x:c r="AS183" s="25" t="n">
        <x:v>0</x:v>
      </x:c>
      <x:c r="AT183" s="25" t="n">
        <x:v>0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0</x:v>
      </x:c>
      <x:c r="CO183" s="25" t="n">
        <x:v>0</x:v>
      </x:c>
      <x:c r="CP183" s="25" t="n">
        <x:v>21.250173388124193</x:v>
      </x:c>
      <x:c r="CQ183" s="25" t="n">
        <x:v>19.567593952813088</x:v>
      </x:c>
      <x:c r="CR183" s="25" t="n">
        <x:v>24.396614106253917</x:v>
      </x:c>
      <x:c r="CS183" s="25" t="n">
        <x:v>53.2202482262522</x:v>
      </x:c>
      <x:c r="CT183" s="25" t="n">
        <x:v>90.3040930760266</x:v>
      </x:c>
      <x:c r="CU183" s="25" t="n">
        <x:v>174.49823563860073</x:v>
      </x:c>
      <x:c r="CV183" s="25" t="n">
        <x:v>277.5489221506337</x:v>
      </x:c>
      <x:c r="CW183" s="25" t="n">
        <x:v>313.8019777498028</x:v>
      </x:c>
      <x:c r="CX183" s="25" t="n">
        <x:v>290.37598512888854</x:v>
      </x:c>
      <x:c r="CY183" s="25" t="n">
        <x:v>267.6867222740827</x:v>
      </x:c>
      <x:c r="CZ183" s="25" t="n">
        <x:v>307.4573112131537</x:v>
      </x:c>
      <x:c r="DA183" s="25" t="n">
        <x:v>372.64794805267894</x:v>
      </x:c>
      <x:c r="DB183" s="25" t="n">
        <x:v>419.83791270502917</x:v>
      </x:c>
      <x:c r="DC183" s="25" t="n">
        <x:v>441.8743495907758</x:v>
      </x:c>
      <x:c r="DD183" s="25" t="n">
        <x:v>504.5242626831737</x:v>
      </x:c>
      <x:c r="DE183" s="25" t="n">
        <x:v>587.7381106813992</x:v>
      </x:c>
      <x:c r="DF183" s="25" t="n">
        <x:v>0</x:v>
      </x:c>
      <x:c r="DG183" s="25" t="n">
        <x:v>636.2301634240637</x:v>
      </x:c>
      <x:c r="DH183" s="25" t="n">
        <x:v>631.7282533997345</x:v>
      </x:c>
      <x:c r="DI183" s="25" t="n">
        <x:v>715.7768267339958</x:v>
      </x:c>
      <x:c r="DJ183" s="25" t="n">
        <x:v>0</x:v>
      </x:c>
      <x:c r="DK183" s="25" t="n">
        <x:v>0</x:v>
      </x:c>
      <x:c r="DL183" s="25" t="n">
        <x:v>0</x:v>
      </x:c>
      <x:c r="DM183" s="25" t="n">
        <x:v>0</x:v>
      </x:c>
      <x:c r="DN183" s="25" t="n">
        <x:v>0</x:v>
      </x:c>
      <x:c r="DO183" s="25" t="n">
        <x:v>0</x:v>
      </x:c>
      <x:c r="DP183" s="25" t="n">
        <x:v>0</x:v>
      </x:c>
      <x:c r="DQ183" s="25" t="n">
        <x:v>0</x:v>
      </x:c>
      <x:c r="DR183" s="25" t="n">
        <x:v>0</x:v>
      </x:c>
      <x:c r="DS183" s="25" t="n">
        <x:v>0</x:v>
      </x:c>
      <x:c r="DT183" s="25" t="n">
        <x:v>0</x:v>
      </x:c>
      <x:c r="DU183" s="25" t="n">
        <x:v>0</x:v>
      </x:c>
      <x:c r="DV183" s="25" t="n">
        <x:v>679.8149090209396</x:v>
      </x:c>
      <x:c r="DW183" s="25" t="n">
        <x:v>679.5376539010939</x:v>
      </x:c>
      <x:c r="DX183" s="25" t="n">
        <x:v>703.2421723518834</x:v>
      </x:c>
      <x:c r="DY183" s="25" t="n">
        <x:v>734.3554556329092</x:v>
      </x:c>
      <x:c r="DZ183" s="25" t="n">
        <x:v>754.5436139720924</x:v>
      </x:c>
      <x:c r="EA183" s="25" t="n">
        <x:v>750.001645909933</x:v>
      </x:c>
      <x:c r="EB183" s="25" t="n">
        <x:v>700.9712898616307</x:v>
      </x:c>
      <x:c r="EC183" s="25" t="n">
        <x:v>640.0490795416323</x:v>
      </x:c>
      <x:c r="ED183" s="25" t="n">
        <x:v>1319.5603760471067</x:v>
      </x:c>
      <x:c r="EE183" s="25" t="n">
        <x:v>0</x:v>
      </x:c>
      <x:c r="EF183" s="25" t="n">
        <x:v>622.115991450925</x:v>
      </x:c>
      <x:c r="EG183" s="25" t="n">
        <x:v>633.1419048733625</x:v>
      </x:c>
      <x:c r="EH183" s="25" t="n">
        <x:v>627.4417140098118</x:v>
      </x:c>
      <x:c r="EI183" s="25" t="n">
        <x:v>615.0014267096926</x:v>
      </x:c>
      <x:c r="EJ183" s="25" t="n">
        <x:v>634.1379584963494</x:v>
      </x:c>
      <x:c r="EK183" s="25" t="n">
        <x:v>632.2176012245478</x:v>
      </x:c>
      <x:c r="EL183" s="25" t="n">
        <x:v>612.9098299883246</x:v>
      </x:c>
      <x:c r="EM183" s="25" t="n">
        <x:v>634.0280682341717</x:v>
      </x:c>
      <x:c r="EN183" s="25" t="n">
        <x:v>653.1039492159899</x:v>
      </x:c>
      <x:c r="EO183" s="25" t="n">
        <x:v>637.4909613736055</x:v>
      </x:c>
      <x:c r="EP183" s="25" t="n">
        <x:f>SUM(B183:EO183)</x:f>
        <x:v>41539.2182094515</x:v>
      </x:c>
      <x:c r="EQ183" s="29" t="n">
        <x:v>24328.95047922009</x:v>
      </x:c>
    </x:row>
    <x:row r="184" ht="14" customHeight="1">
      <x:c r="A184" s="23" t="n">
        <x:v>45871</x:v>
      </x:c>
      <x:c r="B184" s="25" t="n">
        <x:v>595.6727043858424</x:v>
      </x:c>
      <x:c r="C184" s="25" t="n">
        <x:v>725.6448757111037</x:v>
      </x:c>
      <x:c r="D184" s="25" t="n">
        <x:v>582.249433828722</x:v>
      </x:c>
      <x:c r="E184" s="25" t="n">
        <x:v>587.7239403430121</x:v>
      </x:c>
      <x:c r="F184" s="25" t="n">
        <x:v>616.6595662287892</x:v>
      </x:c>
      <x:c r="G184" s="25" t="n">
        <x:v>649.8830374648772</x:v>
      </x:c>
      <x:c r="H184" s="25" t="n">
        <x:v>637.3834325607769</x:v>
      </x:c>
      <x:c r="I184" s="25" t="n">
        <x:v>627.5736436710147</x:v>
      </x:c>
      <x:c r="J184" s="25" t="n">
        <x:v>620.5564776885628</x:v>
      </x:c>
      <x:c r="K184" s="25" t="n">
        <x:v>571.7952952052896</x:v>
      </x:c>
      <x:c r="L184" s="25" t="n">
        <x:v>550.847167565577</x:v>
      </x:c>
      <x:c r="M184" s="25" t="n">
        <x:v>575.8690549212216</x:v>
      </x:c>
      <x:c r="N184" s="25" t="n">
        <x:v>594.7438051047194</x:v>
      </x:c>
      <x:c r="O184" s="25" t="n">
        <x:v>593.2679548407069</x:v>
      </x:c>
      <x:c r="P184" s="25" t="n">
        <x:v>592.6979893655885</x:v>
      </x:c>
      <x:c r="Q184" s="25" t="n">
        <x:v>620.3285140759361</x:v>
      </x:c>
      <x:c r="R184" s="25" t="n">
        <x:v>632.0001959181278</x:v>
      </x:c>
      <x:c r="S184" s="25" t="n">
        <x:v>610.2896804764224</x:v>
      </x:c>
      <x:c r="T184" s="25" t="n">
        <x:v>580.3471004827414</x:v>
      </x:c>
      <x:c r="U184" s="25" t="n">
        <x:v>557.5459386727463</x:v>
      </x:c>
      <x:c r="V184" s="25" t="n">
        <x:v>540.8359155983072</x:v>
      </x:c>
      <x:c r="W184" s="25" t="n">
        <x:v>527.5905752365865</x:v>
      </x:c>
      <x:c r="X184" s="25" t="n">
        <x:v>559.1817945728659</x:v>
      </x:c>
      <x:c r="Y184" s="25" t="n">
        <x:v>604.3227651485554</x:v>
      </x:c>
      <x:c r="Z184" s="25" t="n">
        <x:v>579.8182880561163</x:v>
      </x:c>
      <x:c r="AA184" s="25" t="n">
        <x:v>530.7685663164522</x:v>
      </x:c>
      <x:c r="AB184" s="25" t="n">
        <x:v>511.59908519002994</x:v>
      </x:c>
      <x:c r="AC184" s="25" t="n">
        <x:v>536.9024778996793</x:v>
      </x:c>
      <x:c r="AD184" s="25" t="n">
        <x:v>558.7780474133132</x:v>
      </x:c>
      <x:c r="AE184" s="25" t="n">
        <x:v>559.9377242364435</x:v>
      </x:c>
      <x:c r="AF184" s="25" t="n">
        <x:v>559.6615384181694</x:v>
      </x:c>
      <x:c r="AG184" s="25" t="n">
        <x:v>533.4490496600943</x:v>
      </x:c>
      <x:c r="AH184" s="25" t="n">
        <x:v>479.2263971776932</x:v>
      </x:c>
      <x:c r="AI184" s="25" t="n">
        <x:v>1291.2493619883494</x:v>
      </x:c>
      <x:c r="AJ184" s="25" t="n">
        <x:v>0</x:v>
      </x:c>
      <x:c r="AK184" s="25" t="n">
        <x:v>0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</x:v>
      </x:c>
      <x:c r="AR184" s="25" t="n">
        <x:v>0</x:v>
      </x:c>
      <x:c r="AS184" s="25" t="n">
        <x:v>0</x:v>
      </x:c>
      <x:c r="AT184" s="25" t="n">
        <x:v>0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1.0326156184667827</x:v>
      </x:c>
      <x:c r="CS184" s="25" t="n">
        <x:v>62.99817068264929</x:v>
      </x:c>
      <x:c r="CT184" s="25" t="n">
        <x:v>84.36038120125492</x:v>
      </x:c>
      <x:c r="CU184" s="25" t="n">
        <x:v>106.68606332449706</x:v>
      </x:c>
      <x:c r="CV184" s="25" t="n">
        <x:v>163.78051660889355</x:v>
      </x:c>
      <x:c r="CW184" s="25" t="n">
        <x:v>235.5335168775545</x:v>
      </x:c>
      <x:c r="CX184" s="25" t="n">
        <x:v>256.82996705148116</x:v>
      </x:c>
      <x:c r="CY184" s="25" t="n">
        <x:v>248.35613077802614</x:v>
      </x:c>
      <x:c r="CZ184" s="25" t="n">
        <x:v>294.0017465950284</x:v>
      </x:c>
      <x:c r="DA184" s="25" t="n">
        <x:v>344.0941547104083</x:v>
      </x:c>
      <x:c r="DB184" s="25" t="n">
        <x:v>370.84785160150903</x:v>
      </x:c>
      <x:c r="DC184" s="25" t="n">
        <x:v>404.63334085453806</x:v>
      </x:c>
      <x:c r="DD184" s="25" t="n">
        <x:v>481.9918827921856</x:v>
      </x:c>
      <x:c r="DE184" s="25" t="n">
        <x:v>558.8593486163825</x:v>
      </x:c>
      <x:c r="DF184" s="25" t="n">
        <x:v>94.13746864448314</x:v>
      </x:c>
      <x:c r="DG184" s="25" t="n">
        <x:v>581.9806928536863</x:v>
      </x:c>
      <x:c r="DH184" s="25" t="n">
        <x:v>661.7860206732631</x:v>
      </x:c>
      <x:c r="DI184" s="25" t="n">
        <x:v>710.5202599787184</x:v>
      </x:c>
      <x:c r="DJ184" s="25" t="n">
        <x:v>0</x:v>
      </x:c>
      <x:c r="DK184" s="25" t="n">
        <x:v>0</x:v>
      </x:c>
      <x:c r="DL184" s="25" t="n">
        <x:v>0</x:v>
      </x:c>
      <x:c r="DM184" s="25" t="n">
        <x:v>0</x:v>
      </x:c>
      <x:c r="DN184" s="25" t="n">
        <x:v>0</x:v>
      </x:c>
      <x:c r="DO184" s="25" t="n">
        <x:v>0</x:v>
      </x:c>
      <x:c r="DP184" s="25" t="n">
        <x:v>0</x:v>
      </x:c>
      <x:c r="DQ184" s="25" t="n">
        <x:v>0</x:v>
      </x:c>
      <x:c r="DR184" s="25" t="n">
        <x:v>0</x:v>
      </x:c>
      <x:c r="DS184" s="25" t="n">
        <x:v>0</x:v>
      </x:c>
      <x:c r="DT184" s="25" t="n">
        <x:v>0</x:v>
      </x:c>
      <x:c r="DU184" s="25" t="n">
        <x:v>0</x:v>
      </x:c>
      <x:c r="DV184" s="25" t="n">
        <x:v>718.7892865163421</x:v>
      </x:c>
      <x:c r="DW184" s="25" t="n">
        <x:v>694.6851190948146</x:v>
      </x:c>
      <x:c r="DX184" s="25" t="n">
        <x:v>725.6260618820819</x:v>
      </x:c>
      <x:c r="DY184" s="25" t="n">
        <x:v>743.3806417789702</x:v>
      </x:c>
      <x:c r="DZ184" s="25" t="n">
        <x:v>732.5785256013902</x:v>
      </x:c>
      <x:c r="EA184" s="25" t="n">
        <x:v>733.2467376745407</x:v>
      </x:c>
      <x:c r="EB184" s="25" t="n">
        <x:v>674.153048021666</x:v>
      </x:c>
      <x:c r="EC184" s="25" t="n">
        <x:v>594.4964821003626</x:v>
      </x:c>
      <x:c r="ED184" s="25" t="n">
        <x:v>1298.790113261387</x:v>
      </x:c>
      <x:c r="EE184" s="25" t="n">
        <x:v>0</x:v>
      </x:c>
      <x:c r="EF184" s="25" t="n">
        <x:v>603.1910889594552</x:v>
      </x:c>
      <x:c r="EG184" s="25" t="n">
        <x:v>653.9024456639041</x:v>
      </x:c>
      <x:c r="EH184" s="25" t="n">
        <x:v>653.8461121503478</x:v>
      </x:c>
      <x:c r="EI184" s="25" t="n">
        <x:v>605.8632622931065</x:v>
      </x:c>
      <x:c r="EJ184" s="25" t="n">
        <x:v>632.9636713036688</x:v>
      </x:c>
      <x:c r="EK184" s="25" t="n">
        <x:v>652.0342426827261</x:v>
      </x:c>
      <x:c r="EL184" s="25" t="n">
        <x:v>611.9155710737876</x:v>
      </x:c>
      <x:c r="EM184" s="25" t="n">
        <x:v>567.3429556147157</x:v>
      </x:c>
      <x:c r="EN184" s="25" t="n">
        <x:v>646.274993980737</x:v>
      </x:c>
      <x:c r="EO184" s="25" t="n">
        <x:v>783.8687466163224</x:v>
      </x:c>
      <x:c r="EP184" s="25" t="n">
        <x:f>SUM(B184:EO184)</x:f>
        <x:v>39485.780631157795</x:v>
      </x:c>
      <x:c r="EQ184" s="29" t="n">
        <x:v>23262.839772918673</x:v>
      </x:c>
    </x:row>
    <x:row r="185" ht="14" customHeight="1">
      <x:c r="A185" s="23" t="n">
        <x:v>45872</x:v>
      </x:c>
      <x:c r="B185" s="25" t="n">
        <x:v>1617.834757111453</x:v>
      </x:c>
      <x:c r="C185" s="25" t="n">
        <x:v>1589.7676146346903</x:v>
      </x:c>
      <x:c r="D185" s="25" t="n">
        <x:v>1598.1991849975593</x:v>
      </x:c>
      <x:c r="E185" s="25" t="n">
        <x:v>1594.4897255059466</x:v>
      </x:c>
      <x:c r="F185" s="25" t="n">
        <x:v>1617.1958051877352</x:v>
      </x:c>
      <x:c r="G185" s="25" t="n">
        <x:v>1639.7446708887173</x:v>
      </x:c>
      <x:c r="H185" s="25" t="n">
        <x:v>762.8813001136162</x:v>
      </x:c>
      <x:c r="I185" s="25" t="n">
        <x:v>1454.264254470717</x:v>
      </x:c>
      <x:c r="J185" s="25" t="n">
        <x:v>1670.3414340147333</x:v>
      </x:c>
      <x:c r="K185" s="25" t="n">
        <x:v>787.3895480087241</x:v>
      </x:c>
      <x:c r="L185" s="25" t="n">
        <x:v>717.3093663752269</x:v>
      </x:c>
      <x:c r="M185" s="25" t="n">
        <x:v>704.2698213932839</x:v>
      </x:c>
      <x:c r="N185" s="25" t="n">
        <x:v>1573.7722904025022</x:v>
      </x:c>
      <x:c r="O185" s="25" t="n">
        <x:v>743.2963025671817</x:v>
      </x:c>
      <x:c r="P185" s="25" t="n">
        <x:v>723.8109437013717</x:v>
      </x:c>
      <x:c r="Q185" s="25" t="n">
        <x:v>758.7552538644319</x:v>
      </x:c>
      <x:c r="R185" s="25" t="n">
        <x:v>749.4111252842704</x:v>
      </x:c>
      <x:c r="S185" s="25" t="n">
        <x:v>695.3620059536928</x:v>
      </x:c>
      <x:c r="T185" s="25" t="n">
        <x:v>699.7670903104622</x:v>
      </x:c>
      <x:c r="U185" s="25" t="n">
        <x:v>709.7839814164286</x:v>
      </x:c>
      <x:c r="V185" s="25" t="n">
        <x:v>709.2065766999082</x:v>
      </x:c>
      <x:c r="W185" s="25" t="n">
        <x:v>733.7584971904438</x:v>
      </x:c>
      <x:c r="X185" s="25" t="n">
        <x:v>722.4806061840367</x:v>
      </x:c>
      <x:c r="Y185" s="25" t="n">
        <x:v>690.5522196529042</x:v>
      </x:c>
      <x:c r="Z185" s="25" t="n">
        <x:v>716.1438776329652</x:v>
      </x:c>
      <x:c r="AA185" s="25" t="n">
        <x:v>728.269314665807</x:v>
      </x:c>
      <x:c r="AB185" s="25" t="n">
        <x:v>718.5583209939895</x:v>
      </x:c>
      <x:c r="AC185" s="25" t="n">
        <x:v>748.2264925119871</x:v>
      </x:c>
      <x:c r="AD185" s="25" t="n">
        <x:v>758.8023113614826</x:v>
      </x:c>
      <x:c r="AE185" s="25" t="n">
        <x:v>728.7097706200472</x:v>
      </x:c>
      <x:c r="AF185" s="25" t="n">
        <x:v>697.4573902886776</x:v>
      </x:c>
      <x:c r="AG185" s="25" t="n">
        <x:v>693.1449033915138</x:v>
      </x:c>
      <x:c r="AH185" s="25" t="n">
        <x:v>1499.5210696663776</x:v>
      </x:c>
      <x:c r="AI185" s="25" t="n">
        <x:v>1418.5828755020511</x:v>
      </x:c>
      <x:c r="AJ185" s="25" t="n">
        <x:v>0</x:v>
      </x:c>
      <x:c r="AK185" s="25" t="n">
        <x:v>0</x:v>
      </x:c>
      <x:c r="AL185" s="25" t="n">
        <x:v>0</x:v>
      </x:c>
      <x:c r="AM185" s="25" t="n">
        <x:v>0</x:v>
      </x:c>
      <x:c r="AN185" s="25" t="n">
        <x:v>0</x:v>
      </x:c>
      <x:c r="AO185" s="25" t="n">
        <x:v>0</x:v>
      </x:c>
      <x:c r="AP185" s="25" t="n">
        <x:v>0</x:v>
      </x:c>
      <x:c r="AQ185" s="25" t="n">
        <x:v>0</x:v>
      </x:c>
      <x:c r="AR185" s="25" t="n">
        <x:v>0</x:v>
      </x:c>
      <x:c r="AS185" s="25" t="n">
        <x:v>0</x:v>
      </x:c>
      <x:c r="AT185" s="25" t="n">
        <x:v>0</x:v>
      </x:c>
      <x:c r="AU185" s="25" t="n">
        <x:v>0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0</x:v>
      </x:c>
      <x:c r="BE185" s="25" t="n">
        <x:v>0</x:v>
      </x:c>
      <x:c r="BF185" s="25" t="n">
        <x:v>0</x:v>
      </x:c>
      <x:c r="BG185" s="25" t="n">
        <x:v>0</x:v>
      </x:c>
      <x:c r="BH185" s="25" t="n">
        <x:v>0</x:v>
      </x:c>
      <x:c r="BI185" s="25" t="n">
        <x:v>0</x:v>
      </x:c>
      <x:c r="BJ185" s="25" t="n">
        <x:v>0</x:v>
      </x:c>
      <x:c r="BK185" s="25" t="n">
        <x:v>0</x:v>
      </x:c>
      <x:c r="BL185" s="25" t="n">
        <x:v>0</x:v>
      </x:c>
      <x:c r="BM185" s="25" t="n">
        <x:v>0</x:v>
      </x:c>
      <x:c r="BN185" s="25" t="n">
        <x:v>0</x:v>
      </x:c>
      <x:c r="BO185" s="25" t="n">
        <x:v>0</x:v>
      </x:c>
      <x:c r="BP185" s="25" t="n">
        <x:v>527.1126450043407</x:v>
      </x:c>
      <x:c r="BQ185" s="25" t="n">
        <x:v>206.01298800840544</x:v>
      </x:c>
      <x:c r="BR185" s="25" t="n">
        <x:v>582.4440407081081</x:v>
      </x:c>
      <x:c r="BS185" s="25" t="n">
        <x:v>555.2538499426469</x:v>
      </x:c>
      <x:c r="BT185" s="25" t="n">
        <x:v>556.5967713388122</x:v>
      </x:c>
      <x:c r="BU185" s="25" t="n">
        <x:v>600.4049946607299</x:v>
      </x:c>
      <x:c r="BV185" s="25" t="n">
        <x:v>538.1879736602205</x:v>
      </x:c>
      <x:c r="BW185" s="25" t="n">
        <x:v>484.35876382956866</x:v>
      </x:c>
      <x:c r="BX185" s="25" t="n">
        <x:v>505.9036836819763</x:v>
      </x:c>
      <x:c r="BY185" s="25" t="n">
        <x:v>557.6915722891171</x:v>
      </x:c>
      <x:c r="BZ185" s="25" t="n">
        <x:v>0</x:v>
      </x:c>
      <x:c r="CA185" s="25" t="n">
        <x:v>0</x:v>
      </x:c>
      <x:c r="CB185" s="25" t="n">
        <x:v>0</x:v>
      </x:c>
      <x:c r="CC185" s="25" t="n">
        <x:v>0</x:v>
      </x:c>
      <x:c r="CD185" s="25" t="n">
        <x:v>0</x:v>
      </x:c>
      <x:c r="CE185" s="25" t="n">
        <x:v>0</x:v>
      </x:c>
      <x:c r="CF185" s="25" t="n">
        <x:v>0</x:v>
      </x:c>
      <x:c r="CG185" s="25" t="n">
        <x:v>0</x:v>
      </x:c>
      <x:c r="CH185" s="25" t="n">
        <x:v>0</x:v>
      </x:c>
      <x:c r="CI185" s="25" t="n">
        <x:v>0</x:v>
      </x:c>
      <x:c r="CJ185" s="25" t="n">
        <x:v>0</x:v>
      </x:c>
      <x:c r="CK185" s="25" t="n">
        <x:v>0</x:v>
      </x:c>
      <x:c r="CL185" s="25" t="n">
        <x:v>0</x:v>
      </x:c>
      <x:c r="CM185" s="25" t="n">
        <x:v>338.6537459264047</x:v>
      </x:c>
      <x:c r="CN185" s="25" t="n">
        <x:v>1182.2524416740796</x:v>
      </x:c>
      <x:c r="CO185" s="25" t="n">
        <x:v>369.99239299087594</x:v>
      </x:c>
      <x:c r="CP185" s="25" t="n">
        <x:v>360.29432481676986</x:v>
      </x:c>
      <x:c r="CQ185" s="25" t="n">
        <x:v>424.31956881652167</x:v>
      </x:c>
      <x:c r="CR185" s="25" t="n">
        <x:v>522.7388622892178</x:v>
      </x:c>
      <x:c r="CS185" s="25" t="n">
        <x:v>595.3494357686301</x:v>
      </x:c>
      <x:c r="CT185" s="25" t="n">
        <x:v>615.5296920125159</x:v>
      </x:c>
      <x:c r="CU185" s="25" t="n">
        <x:v>623.7463591223708</x:v>
      </x:c>
      <x:c r="CV185" s="25" t="n">
        <x:v>646.8082885254477</x:v>
      </x:c>
      <x:c r="CW185" s="25" t="n">
        <x:v>684.4749132787007</x:v>
      </x:c>
      <x:c r="CX185" s="25" t="n">
        <x:v>747.9973014108573</x:v>
      </x:c>
      <x:c r="CY185" s="25" t="n">
        <x:v>822.1112566781891</x:v>
      </x:c>
      <x:c r="CZ185" s="25" t="n">
        <x:v>866.177682301921</x:v>
      </x:c>
      <x:c r="DA185" s="25" t="n">
        <x:v>862.7527866320091</x:v>
      </x:c>
      <x:c r="DB185" s="25" t="n">
        <x:v>891.4880703822013</x:v>
      </x:c>
      <x:c r="DC185" s="25" t="n">
        <x:v>1027.7029610366524</x:v>
      </x:c>
      <x:c r="DD185" s="25" t="n">
        <x:v>980.3355758880675</x:v>
      </x:c>
      <x:c r="DE185" s="25" t="n">
        <x:v>800.7393704636283</x:v>
      </x:c>
      <x:c r="DF185" s="25" t="n">
        <x:v>838.3081038628474</x:v>
      </x:c>
      <x:c r="DG185" s="25" t="n">
        <x:v>908.7940321553438</x:v>
      </x:c>
      <x:c r="DH185" s="25" t="n">
        <x:v>913.7853417712894</x:v>
      </x:c>
      <x:c r="DI185" s="25" t="n">
        <x:v>947.9390433873833</x:v>
      </x:c>
      <x:c r="DJ185" s="25" t="n">
        <x:v>976.5528476804144</x:v>
      </x:c>
      <x:c r="DK185" s="25" t="n">
        <x:v>148.83698285548974</x:v>
      </x:c>
      <x:c r="DL185" s="25" t="n">
        <x:v>128.50957838830345</x:v>
      </x:c>
      <x:c r="DM185" s="25" t="n">
        <x:v>132.1457803289502</x:v>
      </x:c>
      <x:c r="DN185" s="25" t="n">
        <x:v>155.50954325575663</x:v>
      </x:c>
      <x:c r="DO185" s="25" t="n">
        <x:v>146.59986629515947</x:v>
      </x:c>
      <x:c r="DP185" s="25" t="n">
        <x:v>136.2095815636785</x:v>
      </x:c>
      <x:c r="DQ185" s="25" t="n">
        <x:v>128.4861697379813</x:v>
      </x:c>
      <x:c r="DR185" s="25" t="n">
        <x:v>100.58710042143605</x:v>
      </x:c>
      <x:c r="DS185" s="25" t="n">
        <x:v>172.39385994699057</x:v>
      </x:c>
      <x:c r="DT185" s="25" t="n">
        <x:v>157.757020856218</x:v>
      </x:c>
      <x:c r="DU185" s="25" t="n">
        <x:v>160.22682196059725</x:v>
      </x:c>
      <x:c r="DV185" s="25" t="n">
        <x:v>974.2842261743617</x:v>
      </x:c>
      <x:c r="DW185" s="25" t="n">
        <x:v>960.4730132908934</x:v>
      </x:c>
      <x:c r="DX185" s="25" t="n">
        <x:v>959.1309968559186</x:v>
      </x:c>
      <x:c r="DY185" s="25" t="n">
        <x:v>970.511177033883</x:v>
      </x:c>
      <x:c r="DZ185" s="25" t="n">
        <x:v>990.7970804723595</x:v>
      </x:c>
      <x:c r="EA185" s="25" t="n">
        <x:v>996.8273164929738</x:v>
      </x:c>
      <x:c r="EB185" s="25" t="n">
        <x:v>905.4308774057522</x:v>
      </x:c>
      <x:c r="EC185" s="25" t="n">
        <x:v>770.7207153144824</x:v>
      </x:c>
      <x:c r="ED185" s="25" t="n">
        <x:v>1577.4711518460986</x:v>
      </x:c>
      <x:c r="EE185" s="25" t="n">
        <x:v>40.193252480886486</x:v>
      </x:c>
      <x:c r="EF185" s="25" t="n">
        <x:v>818.2401186260249</x:v>
      </x:c>
      <x:c r="EG185" s="25" t="n">
        <x:v>772.2595277081015</x:v>
      </x:c>
      <x:c r="EH185" s="25" t="n">
        <x:v>765.5078737229995</x:v>
      </x:c>
      <x:c r="EI185" s="25" t="n">
        <x:v>805.8325938690883</x:v>
      </x:c>
      <x:c r="EJ185" s="25" t="n">
        <x:v>792.1007262312264</x:v>
      </x:c>
      <x:c r="EK185" s="25" t="n">
        <x:v>775.0357809155566</x:v>
      </x:c>
      <x:c r="EL185" s="25" t="n">
        <x:v>774.2125300564248</x:v>
      </x:c>
      <x:c r="EM185" s="25" t="n">
        <x:v>757.2298016925405</x:v>
      </x:c>
      <x:c r="EN185" s="25" t="n">
        <x:v>764.1770855511144</x:v>
      </x:c>
      <x:c r="EO185" s="25" t="n">
        <x:v>796.7811188029447</x:v>
      </x:c>
      <x:c r="EP185" s="25" t="n">
        <x:f>SUM(B185:EO185)</x:f>
        <x:v>75568.35165471536</x:v>
      </x:c>
      <x:c r="EQ185" s="29" t="n">
        <x:v>49158.447588543604</x:v>
      </x:c>
    </x:row>
    <x:row r="186" ht="14" customHeight="1">
      <x:c r="A186" s="23" t="n">
        <x:v>45873</x:v>
      </x:c>
      <x:c r="B186" s="25" t="n">
        <x:v>1643.3414872913897</x:v>
      </x:c>
      <x:c r="C186" s="25" t="n">
        <x:v>1607.7292505840892</x:v>
      </x:c>
      <x:c r="D186" s="25" t="n">
        <x:v>1564.1802394491779</x:v>
      </x:c>
      <x:c r="E186" s="25" t="n">
        <x:v>1568.38792555079</x:v>
      </x:c>
      <x:c r="F186" s="25" t="n">
        <x:v>1588.8584435177208</x:v>
      </x:c>
      <x:c r="G186" s="25" t="n">
        <x:v>1602.275457529851</x:v>
      </x:c>
      <x:c r="H186" s="25" t="n">
        <x:v>777.0129988797447</x:v>
      </x:c>
      <x:c r="I186" s="25" t="n">
        <x:v>1589.687532658631</x:v>
      </x:c>
      <x:c r="J186" s="25" t="n">
        <x:v>1565.5468803199742</x:v>
      </x:c>
      <x:c r="K186" s="25" t="n">
        <x:v>755.1734824197802</x:v>
      </x:c>
      <x:c r="L186" s="25" t="n">
        <x:v>765.88816689121</x:v>
      </x:c>
      <x:c r="M186" s="25" t="n">
        <x:v>1454.3556507546605</x:v>
      </x:c>
      <x:c r="N186" s="25" t="n">
        <x:v>1599.7977424651508</x:v>
      </x:c>
      <x:c r="O186" s="25" t="n">
        <x:v>766.8698482785074</x:v>
      </x:c>
      <x:c r="P186" s="25" t="n">
        <x:v>749.9359342114494</x:v>
      </x:c>
      <x:c r="Q186" s="25" t="n">
        <x:v>747.2400405367642</x:v>
      </x:c>
      <x:c r="R186" s="25" t="n">
        <x:v>734.9842871876386</x:v>
      </x:c>
      <x:c r="S186" s="25" t="n">
        <x:v>729.5494422630458</x:v>
      </x:c>
      <x:c r="T186" s="25" t="n">
        <x:v>769.0593413342925</x:v>
      </x:c>
      <x:c r="U186" s="25" t="n">
        <x:v>765.3062688324661</x:v>
      </x:c>
      <x:c r="V186" s="25" t="n">
        <x:v>703.2962570946344</x:v>
      </x:c>
      <x:c r="W186" s="25" t="n">
        <x:v>659.871332742883</x:v>
      </x:c>
      <x:c r="X186" s="25" t="n">
        <x:v>656.1959504076098</x:v>
      </x:c>
      <x:c r="Y186" s="25" t="n">
        <x:v>683.5872933714971</x:v>
      </x:c>
      <x:c r="Z186" s="25" t="n">
        <x:v>713.9579504264467</x:v>
      </x:c>
      <x:c r="AA186" s="25" t="n">
        <x:v>707.5694366906135</x:v>
      </x:c>
      <x:c r="AB186" s="25" t="n">
        <x:v>687.621064589469</x:v>
      </x:c>
      <x:c r="AC186" s="25" t="n">
        <x:v>712.6316907022283</x:v>
      </x:c>
      <x:c r="AD186" s="25" t="n">
        <x:v>723.5014483844534</x:v>
      </x:c>
      <x:c r="AE186" s="25" t="n">
        <x:v>706.4920182323486</x:v>
      </x:c>
      <x:c r="AF186" s="25" t="n">
        <x:v>707.8565709260761</x:v>
      </x:c>
      <x:c r="AG186" s="25" t="n">
        <x:v>705.8467267104162</x:v>
      </x:c>
      <x:c r="AH186" s="25" t="n">
        <x:v>1493.9015353363666</x:v>
      </x:c>
      <x:c r="AI186" s="25" t="n">
        <x:v>1437.4159922747149</x:v>
      </x:c>
      <x:c r="AJ186" s="25" t="n">
        <x:v>0</x:v>
      </x:c>
      <x:c r="AK186" s="25" t="n">
        <x:v>0</x:v>
      </x:c>
      <x:c r="AL186" s="25" t="n">
        <x:v>0</x:v>
      </x:c>
      <x:c r="AM186" s="25" t="n">
        <x:v>0</x:v>
      </x:c>
      <x:c r="AN186" s="25" t="n">
        <x:v>0</x:v>
      </x:c>
      <x:c r="AO186" s="25" t="n">
        <x:v>0</x:v>
      </x:c>
      <x:c r="AP186" s="25" t="n">
        <x:v>0</x:v>
      </x:c>
      <x:c r="AQ186" s="25" t="n">
        <x:v>0</x:v>
      </x:c>
      <x:c r="AR186" s="25" t="n">
        <x:v>0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0</x:v>
      </x:c>
      <x:c r="BP186" s="25" t="n">
        <x:v>124.28450053367087</x:v>
      </x:c>
      <x:c r="BQ186" s="25" t="n">
        <x:v>0</x:v>
      </x:c>
      <x:c r="BR186" s="25" t="n">
        <x:v>0</x:v>
      </x:c>
      <x:c r="BS186" s="25" t="n">
        <x:v>0</x:v>
      </x:c>
      <x:c r="BT186" s="25" t="n">
        <x:v>589.8139750994992</x:v>
      </x:c>
      <x:c r="BU186" s="25" t="n">
        <x:v>527.6018403459034</x:v>
      </x:c>
      <x:c r="BV186" s="25" t="n">
        <x:v>528.769804963902</x:v>
      </x:c>
      <x:c r="BW186" s="25" t="n">
        <x:v>548.7822112580484</x:v>
      </x:c>
      <x:c r="BX186" s="25" t="n">
        <x:v>530.4754422404698</x:v>
      </x:c>
      <x:c r="BY186" s="25" t="n">
        <x:v>454.0720728050607</x:v>
      </x:c>
      <x:c r="BZ186" s="25" t="n">
        <x:v>0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0</x:v>
      </x:c>
      <x:c r="CK186" s="25" t="n">
        <x:v>0</x:v>
      </x:c>
      <x:c r="CL186" s="25" t="n">
        <x:v>0</x:v>
      </x:c>
      <x:c r="CM186" s="25" t="n">
        <x:v>111.86522905563454</x:v>
      </x:c>
      <x:c r="CN186" s="25" t="n">
        <x:v>450.21068367383793</x:v>
      </x:c>
      <x:c r="CO186" s="25" t="n">
        <x:v>235.74185894134567</x:v>
      </x:c>
      <x:c r="CP186" s="25" t="n">
        <x:v>377.1837316331721</x:v>
      </x:c>
      <x:c r="CQ186" s="25" t="n">
        <x:v>435.59400407179163</x:v>
      </x:c>
      <x:c r="CR186" s="25" t="n">
        <x:v>419.32071507702886</x:v>
      </x:c>
      <x:c r="CS186" s="25" t="n">
        <x:v>424.54853040226</x:v>
      </x:c>
      <x:c r="CT186" s="25" t="n">
        <x:v>541.6222364920501</x:v>
      </x:c>
      <x:c r="CU186" s="25" t="n">
        <x:v>625.8524247617856</x:v>
      </x:c>
      <x:c r="CV186" s="25" t="n">
        <x:v>634.599996018059</x:v>
      </x:c>
      <x:c r="CW186" s="25" t="n">
        <x:v>659.9584157737848</x:v>
      </x:c>
      <x:c r="CX186" s="25" t="n">
        <x:v>695.2589225045625</x:v>
      </x:c>
      <x:c r="CY186" s="25" t="n">
        <x:v>757.7261488350333</x:v>
      </x:c>
      <x:c r="CZ186" s="25" t="n">
        <x:v>871.9193250181639</x:v>
      </x:c>
      <x:c r="DA186" s="25" t="n">
        <x:v>901.3483028993074</x:v>
      </x:c>
      <x:c r="DB186" s="25" t="n">
        <x:v>909.4044908310519</x:v>
      </x:c>
      <x:c r="DC186" s="25" t="n">
        <x:v>1064.8303809762224</x:v>
      </x:c>
      <x:c r="DD186" s="25" t="n">
        <x:v>1017.6733398857053</x:v>
      </x:c>
      <x:c r="DE186" s="25" t="n">
        <x:v>802.2872733921845</x:v>
      </x:c>
      <x:c r="DF186" s="25" t="n">
        <x:v>820.971754467585</x:v>
      </x:c>
      <x:c r="DG186" s="25" t="n">
        <x:v>900.5954891407938</x:v>
      </x:c>
      <x:c r="DH186" s="25" t="n">
        <x:v>920.2651027448775</x:v>
      </x:c>
      <x:c r="DI186" s="25" t="n">
        <x:v>933.0143345594648</x:v>
      </x:c>
      <x:c r="DJ186" s="25" t="n">
        <x:v>921.6568747349744</x:v>
      </x:c>
      <x:c r="DK186" s="25" t="n">
        <x:v>88.4291971433114</x:v>
      </x:c>
      <x:c r="DL186" s="25" t="n">
        <x:v>133.61183489690256</x:v>
      </x:c>
      <x:c r="DM186" s="25" t="n">
        <x:v>138.7890209374433</x:v>
      </x:c>
      <x:c r="DN186" s="25" t="n">
        <x:v>107.22637210510197</x:v>
      </x:c>
      <x:c r="DO186" s="25" t="n">
        <x:v>124.4654423766043</x:v>
      </x:c>
      <x:c r="DP186" s="25" t="n">
        <x:v>142.93529955927897</x:v>
      </x:c>
      <x:c r="DQ186" s="25" t="n">
        <x:v>133.04054854648393</x:v>
      </x:c>
      <x:c r="DR186" s="25" t="n">
        <x:v>122.05002477264406</x:v>
      </x:c>
      <x:c r="DS186" s="25" t="n">
        <x:v>201.88503688570677</x:v>
      </x:c>
      <x:c r="DT186" s="25" t="n">
        <x:v>173.7636060893957</x:v>
      </x:c>
      <x:c r="DU186" s="25" t="n">
        <x:v>163.00646877243162</x:v>
      </x:c>
      <x:c r="DV186" s="25" t="n">
        <x:v>983.5575271501469</x:v>
      </x:c>
      <x:c r="DW186" s="25" t="n">
        <x:v>999.9887785367528</x:v>
      </x:c>
      <x:c r="DX186" s="25" t="n">
        <x:v>1038.0193135526902</x:v>
      </x:c>
      <x:c r="DY186" s="25" t="n">
        <x:v>1065.8130199504506</x:v>
      </x:c>
      <x:c r="DZ186" s="25" t="n">
        <x:v>1063.02450561806</x:v>
      </x:c>
      <x:c r="EA186" s="25" t="n">
        <x:v>1020.7466891991975</x:v>
      </x:c>
      <x:c r="EB186" s="25" t="n">
        <x:v>911.5963571212505</x:v>
      </x:c>
      <x:c r="EC186" s="25" t="n">
        <x:v>798.0105022862225</x:v>
      </x:c>
      <x:c r="ED186" s="25" t="n">
        <x:v>1613.8959155800321</x:v>
      </x:c>
      <x:c r="EE186" s="25" t="n">
        <x:v>28.127215276328457</x:v>
      </x:c>
      <x:c r="EF186" s="25" t="n">
        <x:v>771.2072380836139</x:v>
      </x:c>
      <x:c r="EG186" s="25" t="n">
        <x:v>806.7987576590339</x:v>
      </x:c>
      <x:c r="EH186" s="25" t="n">
        <x:v>780.4074980340488</x:v>
      </x:c>
      <x:c r="EI186" s="25" t="n">
        <x:v>722.1173085440386</x:v>
      </x:c>
      <x:c r="EJ186" s="25" t="n">
        <x:v>774.7308644639653</x:v>
      </x:c>
      <x:c r="EK186" s="25" t="n">
        <x:v>841.46686182259</x:v>
      </x:c>
      <x:c r="EL186" s="25" t="n">
        <x:v>843.3550302962453</x:v>
      </x:c>
      <x:c r="EM186" s="25" t="n">
        <x:v>796.1870861617003</x:v>
      </x:c>
      <x:c r="EN186" s="25" t="n">
        <x:v>772.6418076223508</x:v>
      </x:c>
      <x:c r="EO186" s="25" t="n">
        <x:v>774.3923802859146</x:v>
      </x:c>
      <x:c r="EP186" s="25" t="n">
        <x:f>SUM(B186:EO186)</x:f>
        <x:v>73317.46261131325</x:v>
      </x:c>
      <x:c r="EQ186" s="29" t="n">
        <x:v>46468.21021389555</x:v>
      </x:c>
    </x:row>
    <x:row r="187" ht="14" customHeight="1">
      <x:c r="A187" s="23" t="n">
        <x:v>45874</x:v>
      </x:c>
      <x:c r="B187" s="25" t="n">
        <x:v>1588.3197259612675</x:v>
      </x:c>
      <x:c r="C187" s="25" t="n">
        <x:v>1617.0303146203862</x:v>
      </x:c>
      <x:c r="D187" s="25" t="n">
        <x:v>1665.6950428314872</x:v>
      </x:c>
      <x:c r="E187" s="25" t="n">
        <x:v>1617.3442206922273</x:v>
      </x:c>
      <x:c r="F187" s="25" t="n">
        <x:v>1567.9040331640408</x:v>
      </x:c>
      <x:c r="G187" s="25" t="n">
        <x:v>1555.3848189320145</x:v>
      </x:c>
      <x:c r="H187" s="25" t="n">
        <x:v>700.3429606255563</x:v>
      </x:c>
      <x:c r="I187" s="25" t="n">
        <x:v>1563.8144001457167</x:v>
      </x:c>
      <x:c r="J187" s="25" t="n">
        <x:v>1614.6538687362804</x:v>
      </x:c>
      <x:c r="K187" s="25" t="n">
        <x:v>754.8331554896135</x:v>
      </x:c>
      <x:c r="L187" s="25" t="n">
        <x:v>760.7003374674229</x:v>
      </x:c>
      <x:c r="M187" s="25" t="n">
        <x:v>880.1394617351561</x:v>
      </x:c>
      <x:c r="N187" s="25" t="n">
        <x:v>1624.1527302446284</x:v>
      </x:c>
      <x:c r="O187" s="25" t="n">
        <x:v>734.8452644279873</x:v>
      </x:c>
      <x:c r="P187" s="25" t="n">
        <x:v>713.0684080508946</x:v>
      </x:c>
      <x:c r="Q187" s="25" t="n">
        <x:v>760.868311919333</x:v>
      </x:c>
      <x:c r="R187" s="25" t="n">
        <x:v>741.9027347853516</x:v>
      </x:c>
      <x:c r="S187" s="25" t="n">
        <x:v>678.9497839191662</x:v>
      </x:c>
      <x:c r="T187" s="25" t="n">
        <x:v>726.9637833847022</x:v>
      </x:c>
      <x:c r="U187" s="25" t="n">
        <x:v>771.3358211392991</x:v>
      </x:c>
      <x:c r="V187" s="25" t="n">
        <x:v>756.8409939323982</x:v>
      </x:c>
      <x:c r="W187" s="25" t="n">
        <x:v>744.6221055973095</x:v>
      </x:c>
      <x:c r="X187" s="25" t="n">
        <x:v>747.4835086073839</x:v>
      </x:c>
      <x:c r="Y187" s="25" t="n">
        <x:v>747.5235283341021</x:v>
      </x:c>
      <x:c r="Z187" s="25" t="n">
        <x:v>723.0080707538741</x:v>
      </x:c>
      <x:c r="AA187" s="25" t="n">
        <x:v>705.4857391371576</x:v>
      </x:c>
      <x:c r="AB187" s="25" t="n">
        <x:v>701.896152372166</x:v>
      </x:c>
      <x:c r="AC187" s="25" t="n">
        <x:v>691.0463917675289</x:v>
      </x:c>
      <x:c r="AD187" s="25" t="n">
        <x:v>691.481697335786</x:v>
      </x:c>
      <x:c r="AE187" s="25" t="n">
        <x:v>701.2985133599278</x:v>
      </x:c>
      <x:c r="AF187" s="25" t="n">
        <x:v>698.3550257438764</x:v>
      </x:c>
      <x:c r="AG187" s="25" t="n">
        <x:v>700.3333183286228</x:v>
      </x:c>
      <x:c r="AH187" s="25" t="n">
        <x:v>1516.5031791985675</x:v>
      </x:c>
      <x:c r="AI187" s="25" t="n">
        <x:v>1491.0435511853605</x:v>
      </x:c>
      <x:c r="AJ187" s="25" t="n">
        <x:v>0</x:v>
      </x:c>
      <x:c r="AK187" s="25" t="n">
        <x:v>0</x:v>
      </x:c>
      <x:c r="AL187" s="25" t="n">
        <x:v>0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0</x:v>
      </x:c>
      <x:c r="AS187" s="25" t="n">
        <x:v>0</x:v>
      </x:c>
      <x:c r="AT187" s="25" t="n">
        <x:v>0</x:v>
      </x:c>
      <x:c r="AU187" s="25" t="n">
        <x:v>0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0</x:v>
      </x:c>
      <x:c r="BE187" s="25" t="n">
        <x:v>0</x:v>
      </x:c>
      <x:c r="BF187" s="25" t="n">
        <x:v>0</x:v>
      </x:c>
      <x:c r="BG187" s="25" t="n">
        <x:v>0</x:v>
      </x:c>
      <x:c r="BH187" s="25" t="n">
        <x:v>0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0</x:v>
      </x:c>
      <x:c r="BP187" s="25" t="n">
        <x:v>575.9178690902576</x:v>
      </x:c>
      <x:c r="BQ187" s="25" t="n">
        <x:v>0</x:v>
      </x:c>
      <x:c r="BR187" s="25" t="n">
        <x:v>289.33353993557137</x:v>
      </x:c>
      <x:c r="BS187" s="25" t="n">
        <x:v>630.1926095940864</x:v>
      </x:c>
      <x:c r="BT187" s="25" t="n">
        <x:v>615.1244937477488</x:v>
      </x:c>
      <x:c r="BU187" s="25" t="n">
        <x:v>563.8333431106664</x:v>
      </x:c>
      <x:c r="BV187" s="25" t="n">
        <x:v>510.7644452366561</x:v>
      </x:c>
      <x:c r="BW187" s="25" t="n">
        <x:v>506.7535287571887</x:v>
      </x:c>
      <x:c r="BX187" s="25" t="n">
        <x:v>545.3706264423703</x:v>
      </x:c>
      <x:c r="BY187" s="25" t="n">
        <x:v>574.2707629575415</x:v>
      </x:c>
      <x:c r="BZ187" s="25" t="n">
        <x:v>0</x:v>
      </x:c>
      <x:c r="CA187" s="25" t="n">
        <x:v>0</x:v>
      </x:c>
      <x:c r="CB187" s="25" t="n">
        <x:v>0</x:v>
      </x:c>
      <x:c r="CC187" s="25" t="n">
        <x:v>0</x:v>
      </x:c>
      <x:c r="CD187" s="25" t="n">
        <x:v>0</x:v>
      </x:c>
      <x:c r="CE187" s="25" t="n">
        <x:v>0</x:v>
      </x:c>
      <x:c r="CF187" s="25" t="n">
        <x:v>0</x:v>
      </x:c>
      <x:c r="CG187" s="25" t="n">
        <x:v>0</x:v>
      </x:c>
      <x:c r="CH187" s="25" t="n">
        <x:v>0</x:v>
      </x:c>
      <x:c r="CI187" s="25" t="n">
        <x:v>0</x:v>
      </x:c>
      <x:c r="CJ187" s="25" t="n">
        <x:v>0</x:v>
      </x:c>
      <x:c r="CK187" s="25" t="n">
        <x:v>0</x:v>
      </x:c>
      <x:c r="CL187" s="25" t="n">
        <x:v>0</x:v>
      </x:c>
      <x:c r="CM187" s="25" t="n">
        <x:v>210.64152592962378</x:v>
      </x:c>
      <x:c r="CN187" s="25" t="n">
        <x:v>734.1010254140127</x:v>
      </x:c>
      <x:c r="CO187" s="25" t="n">
        <x:v>349.8991951501116</x:v>
      </x:c>
      <x:c r="CP187" s="25" t="n">
        <x:v>336.3415342566829</x:v>
      </x:c>
      <x:c r="CQ187" s="25" t="n">
        <x:v>403.6431948021147</x:v>
      </x:c>
      <x:c r="CR187" s="25" t="n">
        <x:v>511.86719990372876</x:v>
      </x:c>
      <x:c r="CS187" s="25" t="n">
        <x:v>575.2355321526593</x:v>
      </x:c>
      <x:c r="CT187" s="25" t="n">
        <x:v>554.3510908978712</x:v>
      </x:c>
      <x:c r="CU187" s="25" t="n">
        <x:v>588.0766608884509</x:v>
      </x:c>
      <x:c r="CV187" s="25" t="n">
        <x:v>686.5717777763193</x:v>
      </x:c>
      <x:c r="CW187" s="25" t="n">
        <x:v>732.5330847492411</x:v>
      </x:c>
      <x:c r="CX187" s="25" t="n">
        <x:v>782.5688004362661</x:v>
      </x:c>
      <x:c r="CY187" s="25" t="n">
        <x:v>823.961734522232</x:v>
      </x:c>
      <x:c r="CZ187" s="25" t="n">
        <x:v>787.6017409660893</x:v>
      </x:c>
      <x:c r="DA187" s="25" t="n">
        <x:v>830.2359198807535</x:v>
      </x:c>
      <x:c r="DB187" s="25" t="n">
        <x:v>966.406461479407</x:v>
      </x:c>
      <x:c r="DC187" s="25" t="n">
        <x:v>1028.839868176254</x:v>
      </x:c>
      <x:c r="DD187" s="25" t="n">
        <x:v>931.6845473263985</x:v>
      </x:c>
      <x:c r="DE187" s="25" t="n">
        <x:v>810.7918276165941</x:v>
      </x:c>
      <x:c r="DF187" s="25" t="n">
        <x:v>876.7037573332717</x:v>
      </x:c>
      <x:c r="DG187" s="25" t="n">
        <x:v>924.2340158520188</x:v>
      </x:c>
      <x:c r="DH187" s="25" t="n">
        <x:v>895.1144363304971</x:v>
      </x:c>
      <x:c r="DI187" s="25" t="n">
        <x:v>935.4489537824883</x:v>
      </x:c>
      <x:c r="DJ187" s="25" t="n">
        <x:v>1005.3001878842409</x:v>
      </x:c>
      <x:c r="DK187" s="25" t="n">
        <x:v>205.2717920838619</x:v>
      </x:c>
      <x:c r="DL187" s="25" t="n">
        <x:v>162.41416949720053</x:v>
      </x:c>
      <x:c r="DM187" s="25" t="n">
        <x:v>155.21933767375697</x:v>
      </x:c>
      <x:c r="DN187" s="25" t="n">
        <x:v>188.61426726522325</x:v>
      </x:c>
      <x:c r="DO187" s="25" t="n">
        <x:v>164.8589019819143</x:v>
      </x:c>
      <x:c r="DP187" s="25" t="n">
        <x:v>138.00456729802477</x:v>
      </x:c>
      <x:c r="DQ187" s="25" t="n">
        <x:v>138.20424323417046</x:v>
      </x:c>
      <x:c r="DR187" s="25" t="n">
        <x:v>138.02084844988678</x:v>
      </x:c>
      <x:c r="DS187" s="25" t="n">
        <x:v>192.54541617325322</x:v>
      </x:c>
      <x:c r="DT187" s="25" t="n">
        <x:v>142.70091983613122</x:v>
      </x:c>
      <x:c r="DU187" s="25" t="n">
        <x:v>180.66686761909887</x:v>
      </x:c>
      <x:c r="DV187" s="25" t="n">
        <x:v>1013.3383101326614</x:v>
      </x:c>
      <x:c r="DW187" s="25" t="n">
        <x:v>967.2798827807737</x:v>
      </x:c>
      <x:c r="DX187" s="25" t="n">
        <x:v>938.0049503770805</x:v>
      </x:c>
      <x:c r="DY187" s="25" t="n">
        <x:v>940.8376464917945</x:v>
      </x:c>
      <x:c r="DZ187" s="25" t="n">
        <x:v>973.2107293080571</x:v>
      </x:c>
      <x:c r="EA187" s="25" t="n">
        <x:v>1004.650244694316</x:v>
      </x:c>
      <x:c r="EB187" s="25" t="n">
        <x:v>913.9761596241007</x:v>
      </x:c>
      <x:c r="EC187" s="25" t="n">
        <x:v>760.7984138638279</x:v>
      </x:c>
      <x:c r="ED187" s="25" t="n">
        <x:v>1574.2324985851765</x:v>
      </x:c>
      <x:c r="EE187" s="25" t="n">
        <x:v>34.19297974967981</x:v>
      </x:c>
      <x:c r="EF187" s="25" t="n">
        <x:v>813.6500772995429</x:v>
      </x:c>
      <x:c r="EG187" s="25" t="n">
        <x:v>815.7278474055314</x:v>
      </x:c>
      <x:c r="EH187" s="25" t="n">
        <x:v>785.5300136582005</x:v>
      </x:c>
      <x:c r="EI187" s="25" t="n">
        <x:v>758.4313898828794</x:v>
      </x:c>
      <x:c r="EJ187" s="25" t="n">
        <x:v>783.0838541830191</x:v>
      </x:c>
      <x:c r="EK187" s="25" t="n">
        <x:v>807.4726235485335</x:v>
      </x:c>
      <x:c r="EL187" s="25" t="n">
        <x:v>799.5404571220071</x:v>
      </x:c>
      <x:c r="EM187" s="25" t="n">
        <x:v>777.6121359160649</x:v>
      </x:c>
      <x:c r="EN187" s="25" t="n">
        <x:v>776.4114342996481</x:v>
      </x:c>
      <x:c r="EO187" s="25" t="n">
        <x:v>788.636631632931</x:v>
      </x:c>
      <x:c r="EP187" s="25" t="n">
        <x:f>SUM(B187:EO187)</x:f>
        <x:v>75182.02585797434</x:v>
      </x:c>
      <x:c r="EQ187" s="29" t="n">
        <x:v>47498.074374969896</x:v>
      </x:c>
    </x:row>
    <x:row r="188" ht="14" customHeight="1">
      <x:c r="A188" s="23" t="n">
        <x:v>45875</x:v>
      </x:c>
      <x:c r="B188" s="25" t="n">
        <x:v>1603.4911791154743</x:v>
      </x:c>
      <x:c r="C188" s="25" t="n">
        <x:v>1574.4989348973734</x:v>
      </x:c>
      <x:c r="D188" s="25" t="n">
        <x:v>1564.124204152546</x:v>
      </x:c>
      <x:c r="E188" s="25" t="n">
        <x:v>1598.8767675524193</x:v>
      </x:c>
      <x:c r="F188" s="25" t="n">
        <x:v>1635.9243200620672</x:v>
      </x:c>
      <x:c r="G188" s="25" t="n">
        <x:v>1640.9680030322434</x:v>
      </x:c>
      <x:c r="H188" s="25" t="n">
        <x:v>778.0809105586951</x:v>
      </x:c>
      <x:c r="I188" s="25" t="n">
        <x:v>1568.2213949047896</x:v>
      </x:c>
      <x:c r="J188" s="25" t="n">
        <x:v>1552.9281328638936</x:v>
      </x:c>
      <x:c r="K188" s="25" t="n">
        <x:v>758.0937619681252</x:v>
      </x:c>
      <x:c r="L188" s="25" t="n">
        <x:v>759.4095061718821</x:v>
      </x:c>
      <x:c r="M188" s="25" t="n">
        <x:v>846.1764687772802</x:v>
      </x:c>
      <x:c r="N188" s="25" t="n">
        <x:v>1596.5248429035908</x:v>
      </x:c>
      <x:c r="O188" s="25" t="n">
        <x:v>766.3823923529093</x:v>
      </x:c>
      <x:c r="P188" s="25" t="n">
        <x:v>721.3916304296263</x:v>
      </x:c>
      <x:c r="Q188" s="25" t="n">
        <x:v>707.6531232786806</x:v>
      </x:c>
      <x:c r="R188" s="25" t="n">
        <x:v>738.4070387849382</x:v>
      </x:c>
      <x:c r="S188" s="25" t="n">
        <x:v>776.497899627912</x:v>
      </x:c>
      <x:c r="T188" s="25" t="n">
        <x:v>770.3542990718639</x:v>
      </x:c>
      <x:c r="U188" s="25" t="n">
        <x:v>743.8409613779668</x:v>
      </x:c>
      <x:c r="V188" s="25" t="n">
        <x:v>722.0836564030568</x:v>
      </x:c>
      <x:c r="W188" s="25" t="n">
        <x:v>711.540587576439</x:v>
      </x:c>
      <x:c r="X188" s="25" t="n">
        <x:v>715.9299737735041</x:v>
      </x:c>
      <x:c r="Y188" s="25" t="n">
        <x:v>731.8761183578807</x:v>
      </x:c>
      <x:c r="Z188" s="25" t="n">
        <x:v>747.5014147987503</x:v>
      </x:c>
      <x:c r="AA188" s="25" t="n">
        <x:v>744.4981714607221</x:v>
      </x:c>
      <x:c r="AB188" s="25" t="n">
        <x:v>729.4176907341551</x:v>
      </x:c>
      <x:c r="AC188" s="25" t="n">
        <x:v>723.761458958343</x:v>
      </x:c>
      <x:c r="AD188" s="25" t="n">
        <x:v>704.3186906254759</x:v>
      </x:c>
      <x:c r="AE188" s="25" t="n">
        <x:v>683.3343919044174</x:v>
      </x:c>
      <x:c r="AF188" s="25" t="n">
        <x:v>699.81809036582</x:v>
      </x:c>
      <x:c r="AG188" s="25" t="n">
        <x:v>716.0740352041267</x:v>
      </x:c>
      <x:c r="AH188" s="25" t="n">
        <x:v>1516.3038284215304</x:v>
      </x:c>
      <x:c r="AI188" s="25" t="n">
        <x:v>1461.0593792745494</x:v>
      </x:c>
      <x:c r="AJ188" s="25" t="n">
        <x:v>0</x:v>
      </x:c>
      <x:c r="AK188" s="25" t="n">
        <x:v>0</x:v>
      </x:c>
      <x:c r="AL188" s="25" t="n">
        <x:v>0</x:v>
      </x:c>
      <x:c r="AM188" s="25" t="n">
        <x:v>0</x:v>
      </x:c>
      <x:c r="AN188" s="25" t="n">
        <x:v>0</x:v>
      </x:c>
      <x:c r="AO188" s="25" t="n">
        <x:v>0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0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0</x:v>
      </x:c>
      <x:c r="BE188" s="25" t="n">
        <x:v>0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0</x:v>
      </x:c>
      <x:c r="BP188" s="25" t="n">
        <x:v>742.0158217652586</x:v>
      </x:c>
      <x:c r="BQ188" s="25" t="n">
        <x:v>427.4233943288186</x:v>
      </x:c>
      <x:c r="BR188" s="25" t="n">
        <x:v>692.259759769375</x:v>
      </x:c>
      <x:c r="BS188" s="25" t="n">
        <x:v>588.9615656885766</x:v>
      </x:c>
      <x:c r="BT188" s="25" t="n">
        <x:v>563.8205073006416</x:v>
      </x:c>
      <x:c r="BU188" s="25" t="n">
        <x:v>613.4207991025746</x:v>
      </x:c>
      <x:c r="BV188" s="25" t="n">
        <x:v>592.9232568971588</x:v>
      </x:c>
      <x:c r="BW188" s="25" t="n">
        <x:v>544.0195847154705</x:v>
      </x:c>
      <x:c r="BX188" s="25" t="n">
        <x:v>530.1450602876724</x:v>
      </x:c>
      <x:c r="BY188" s="25" t="n">
        <x:v>570.397332880769</x:v>
      </x:c>
      <x:c r="BZ188" s="25" t="n">
        <x:v>0</x:v>
      </x:c>
      <x:c r="CA188" s="25" t="n">
        <x:v>0</x:v>
      </x:c>
      <x:c r="CB188" s="25" t="n">
        <x:v>0</x:v>
      </x:c>
      <x:c r="CC188" s="25" t="n">
        <x:v>0</x:v>
      </x:c>
      <x:c r="CD188" s="25" t="n">
        <x:v>0</x:v>
      </x:c>
      <x:c r="CE188" s="25" t="n">
        <x:v>0</x:v>
      </x:c>
      <x:c r="CF188" s="25" t="n">
        <x:v>0</x:v>
      </x:c>
      <x:c r="CG188" s="25" t="n">
        <x:v>0</x:v>
      </x:c>
      <x:c r="CH188" s="25" t="n">
        <x:v>0</x:v>
      </x:c>
      <x:c r="CI188" s="25" t="n">
        <x:v>0</x:v>
      </x:c>
      <x:c r="CJ188" s="25" t="n">
        <x:v>0</x:v>
      </x:c>
      <x:c r="CK188" s="25" t="n">
        <x:v>0</x:v>
      </x:c>
      <x:c r="CL188" s="25" t="n">
        <x:v>0</x:v>
      </x:c>
      <x:c r="CM188" s="25" t="n">
        <x:v>223.68910515074063</x:v>
      </x:c>
      <x:c r="CN188" s="25" t="n">
        <x:v>719.542837741853</x:v>
      </x:c>
      <x:c r="CO188" s="25" t="n">
        <x:v>343.17217179928184</x:v>
      </x:c>
      <x:c r="CP188" s="25" t="n">
        <x:v>343.0243410100322</x:v>
      </x:c>
      <x:c r="CQ188" s="25" t="n">
        <x:v>431.88533064623726</x:v>
      </x:c>
      <x:c r="CR188" s="25" t="n">
        <x:v>481.349710213686</x:v>
      </x:c>
      <x:c r="CS188" s="25" t="n">
        <x:v>485.5745274608283</x:v>
      </x:c>
      <x:c r="CT188" s="25" t="n">
        <x:v>567.1779485928456</x:v>
      </x:c>
      <x:c r="CU188" s="25" t="n">
        <x:v>622.6854175454906</x:v>
      </x:c>
      <x:c r="CV188" s="25" t="n">
        <x:v>635.5174172540438</x:v>
      </x:c>
      <x:c r="CW188" s="25" t="n">
        <x:v>698.12606594427</x:v>
      </x:c>
      <x:c r="CX188" s="25" t="n">
        <x:v>764.8670128790142</x:v>
      </x:c>
      <x:c r="CY188" s="25" t="n">
        <x:v>808.0999947991149</x:v>
      </x:c>
      <x:c r="CZ188" s="25" t="n">
        <x:v>844.6193428708284</x:v>
      </x:c>
      <x:c r="DA188" s="25" t="n">
        <x:v>858.0356238634553</x:v>
      </x:c>
      <x:c r="DB188" s="25" t="n">
        <x:v>900.0221085367892</x:v>
      </x:c>
      <x:c r="DC188" s="25" t="n">
        <x:v>1017.0919916592366</x:v>
      </x:c>
      <x:c r="DD188" s="25" t="n">
        <x:v>946.8009778078463</x:v>
      </x:c>
      <x:c r="DE188" s="25" t="n">
        <x:v>782.8569429086328</x:v>
      </x:c>
      <x:c r="DF188" s="25" t="n">
        <x:v>877.982750006899</x:v>
      </x:c>
      <x:c r="DG188" s="25" t="n">
        <x:v>937.9033754210294</x:v>
      </x:c>
      <x:c r="DH188" s="25" t="n">
        <x:v>892.657777007712</x:v>
      </x:c>
      <x:c r="DI188" s="25" t="n">
        <x:v>965.5650380164203</x:v>
      </x:c>
      <x:c r="DJ188" s="25" t="n">
        <x:v>1008.8535466411786</x:v>
      </x:c>
      <x:c r="DK188" s="25" t="n">
        <x:v>133.9003550033982</x:v>
      </x:c>
      <x:c r="DL188" s="25" t="n">
        <x:v>95.92069369916874</x:v>
      </x:c>
      <x:c r="DM188" s="25" t="n">
        <x:v>88.41140620846204</x:v>
      </x:c>
      <x:c r="DN188" s="25" t="n">
        <x:v>109.79062441359883</x:v>
      </x:c>
      <x:c r="DO188" s="25" t="n">
        <x:v>144.43357167307363</x:v>
      </x:c>
      <x:c r="DP188" s="25" t="n">
        <x:v>153.79601129967136</x:v>
      </x:c>
      <x:c r="DQ188" s="25" t="n">
        <x:v>136.5058483870091</x:v>
      </x:c>
      <x:c r="DR188" s="25" t="n">
        <x:v>127.74988938177296</x:v>
      </x:c>
      <x:c r="DS188" s="25" t="n">
        <x:v>195.06271272599838</x:v>
      </x:c>
      <x:c r="DT188" s="25" t="n">
        <x:v>142.57081941786475</x:v>
      </x:c>
      <x:c r="DU188" s="25" t="n">
        <x:v>128.3619357007376</x:v>
      </x:c>
      <x:c r="DV188" s="25" t="n">
        <x:v>971.6316805537249</x:v>
      </x:c>
      <x:c r="DW188" s="25" t="n">
        <x:v>992.8487818621061</x:v>
      </x:c>
      <x:c r="DX188" s="25" t="n">
        <x:v>966.6724152739886</x:v>
      </x:c>
      <x:c r="DY188" s="25" t="n">
        <x:v>949.5571145576491</x:v>
      </x:c>
      <x:c r="DZ188" s="25" t="n">
        <x:v>972.7087461022955</x:v>
      </x:c>
      <x:c r="EA188" s="25" t="n">
        <x:v>1003.210792874192</x:v>
      </x:c>
      <x:c r="EB188" s="25" t="n">
        <x:v>911.993214270681</x:v>
      </x:c>
      <x:c r="EC188" s="25" t="n">
        <x:v>769.7055106310158</x:v>
      </x:c>
      <x:c r="ED188" s="25" t="n">
        <x:v>1612.3150302468052</x:v>
      </x:c>
      <x:c r="EE188" s="25" t="n">
        <x:v>47.885586672738555</x:v>
      </x:c>
      <x:c r="EF188" s="25" t="n">
        <x:v>762.052914908324</x:v>
      </x:c>
      <x:c r="EG188" s="25" t="n">
        <x:v>754.7081195718107</x:v>
      </x:c>
      <x:c r="EH188" s="25" t="n">
        <x:v>787.8883849821714</x:v>
      </x:c>
      <x:c r="EI188" s="25" t="n">
        <x:v>806.6449970688619</x:v>
      </x:c>
      <x:c r="EJ188" s="25" t="n">
        <x:v>751.591446930136</x:v>
      </x:c>
      <x:c r="EK188" s="25" t="n">
        <x:v>729.4536546924554</x:v>
      </x:c>
      <x:c r="EL188" s="25" t="n">
        <x:v>760.0816285939623</x:v>
      </x:c>
      <x:c r="EM188" s="25" t="n">
        <x:v>762.6055385734875</x:v>
      </x:c>
      <x:c r="EN188" s="25" t="n">
        <x:v>765.5954486588186</x:v>
      </x:c>
      <x:c r="EO188" s="25" t="n">
        <x:v>764.18047799529</x:v>
      </x:c>
      <x:c r="EP188" s="25" t="n">
        <x:f>SUM(B188:EO188)</x:f>
        <x:v>75631.6870511881</x:v>
      </x:c>
      <x:c r="EQ188" s="29" t="n">
        <x:v>48780.73087837316</x:v>
      </x:c>
    </x:row>
    <x:row r="189" ht="14" customHeight="1">
      <x:c r="A189" s="23" t="n">
        <x:v>45876</x:v>
      </x:c>
      <x:c r="B189" s="25" t="n">
        <x:v>1549.6434705532033</x:v>
      </x:c>
      <x:c r="C189" s="25" t="n">
        <x:v>1541.442495620828</x:v>
      </x:c>
      <x:c r="D189" s="25" t="n">
        <x:v>1577.4144855301413</x:v>
      </x:c>
      <x:c r="E189" s="25" t="n">
        <x:v>1587.1008034381807</x:v>
      </x:c>
      <x:c r="F189" s="25" t="n">
        <x:v>1560.0460189162568</x:v>
      </x:c>
      <x:c r="G189" s="25" t="n">
        <x:v>1528.5326135509597</x:v>
      </x:c>
      <x:c r="H189" s="25" t="n">
        <x:v>824.3034207004991</x:v>
      </x:c>
      <x:c r="I189" s="25" t="n">
        <x:v>1582.4778547249934</x:v>
      </x:c>
      <x:c r="J189" s="25" t="n">
        <x:v>1604.6533958361856</x:v>
      </x:c>
      <x:c r="K189" s="25" t="n">
        <x:v>720.4665780271839</x:v>
      </x:c>
      <x:c r="L189" s="25" t="n">
        <x:v>703.585898102598</x:v>
      </x:c>
      <x:c r="M189" s="25" t="n">
        <x:v>1575.763869485306</x:v>
      </x:c>
      <x:c r="N189" s="25" t="n">
        <x:v>1595.2108654258466</x:v>
      </x:c>
      <x:c r="O189" s="25" t="n">
        <x:v>794.9605214607969</x:v>
      </x:c>
      <x:c r="P189" s="25" t="n">
        <x:v>808.0567532598499</x:v>
      </x:c>
      <x:c r="Q189" s="25" t="n">
        <x:v>726.6162182185245</x:v>
      </x:c>
      <x:c r="R189" s="25" t="n">
        <x:v>685.2610876401677</x:v>
      </x:c>
      <x:c r="S189" s="25" t="n">
        <x:v>707.2821718142908</x:v>
      </x:c>
      <x:c r="T189" s="25" t="n">
        <x:v>692.3515523588594</x:v>
      </x:c>
      <x:c r="U189" s="25" t="n">
        <x:v>700.1284168994067</x:v>
      </x:c>
      <x:c r="V189" s="25" t="n">
        <x:v>736.3545518729643</x:v>
      </x:c>
      <x:c r="W189" s="25" t="n">
        <x:v>734.7276330045635</x:v>
      </x:c>
      <x:c r="X189" s="25" t="n">
        <x:v>723.2133506796423</x:v>
      </x:c>
      <x:c r="Y189" s="25" t="n">
        <x:v>716.669618289506</x:v>
      </x:c>
      <x:c r="Z189" s="25" t="n">
        <x:v>703.633991603267</x:v>
      </x:c>
      <x:c r="AA189" s="25" t="n">
        <x:v>716.3165262467713</x:v>
      </x:c>
      <x:c r="AB189" s="25" t="n">
        <x:v>744.1172275494606</x:v>
      </x:c>
      <x:c r="AC189" s="25" t="n">
        <x:v>741.0173332848523</x:v>
      </x:c>
      <x:c r="AD189" s="25" t="n">
        <x:v>734.2152558770526</x:v>
      </x:c>
      <x:c r="AE189" s="25" t="n">
        <x:v>731.5119537521014</x:v>
      </x:c>
      <x:c r="AF189" s="25" t="n">
        <x:v>713.5047754527994</x:v>
      </x:c>
      <x:c r="AG189" s="25" t="n">
        <x:v>702.0175052104988</x:v>
      </x:c>
      <x:c r="AH189" s="25" t="n">
        <x:v>1503.3888609160854</x:v>
      </x:c>
      <x:c r="AI189" s="25" t="n">
        <x:v>1449.3975004647725</x:v>
      </x:c>
      <x:c r="AJ189" s="25" t="n">
        <x:v>0</x:v>
      </x:c>
      <x:c r="AK189" s="25" t="n">
        <x:v>0</x:v>
      </x:c>
      <x:c r="AL189" s="25" t="n">
        <x:v>0</x:v>
      </x:c>
      <x:c r="AM189" s="25" t="n">
        <x:v>0</x:v>
      </x:c>
      <x:c r="AN189" s="25" t="n">
        <x:v>0</x:v>
      </x:c>
      <x:c r="AO189" s="25" t="n">
        <x:v>0</x:v>
      </x:c>
      <x:c r="AP189" s="25" t="n">
        <x:v>0</x:v>
      </x:c>
      <x:c r="AQ189" s="25" t="n">
        <x:v>0</x:v>
      </x:c>
      <x:c r="AR189" s="25" t="n">
        <x:v>0</x:v>
      </x:c>
      <x:c r="AS189" s="25" t="n">
        <x:v>0</x:v>
      </x:c>
      <x:c r="AT189" s="25" t="n">
        <x:v>0</x:v>
      </x:c>
      <x:c r="AU189" s="25" t="n">
        <x:v>0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0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0</x:v>
      </x:c>
      <x:c r="BO189" s="25" t="n">
        <x:v>0</x:v>
      </x:c>
      <x:c r="BP189" s="25" t="n">
        <x:v>664.5256879564504</x:v>
      </x:c>
      <x:c r="BQ189" s="25" t="n">
        <x:v>0</x:v>
      </x:c>
      <x:c r="BR189" s="25" t="n">
        <x:v>35.017677398642235</x:v>
      </x:c>
      <x:c r="BS189" s="25" t="n">
        <x:v>692.9955566515882</x:v>
      </x:c>
      <x:c r="BT189" s="25" t="n">
        <x:v>598.830362148216</x:v>
      </x:c>
      <x:c r="BU189" s="25" t="n">
        <x:v>494.29666926588385</x:v>
      </x:c>
      <x:c r="BV189" s="25" t="n">
        <x:v>529.4413692469337</x:v>
      </x:c>
      <x:c r="BW189" s="25" t="n">
        <x:v>565.0186090446662</x:v>
      </x:c>
      <x:c r="BX189" s="25" t="n">
        <x:v>532.6879034499966</x:v>
      </x:c>
      <x:c r="BY189" s="25" t="n">
        <x:v>510.6091235447977</x:v>
      </x:c>
      <x:c r="BZ189" s="25" t="n">
        <x:v>0</x:v>
      </x:c>
      <x:c r="CA189" s="25" t="n">
        <x:v>0</x:v>
      </x:c>
      <x:c r="CB189" s="25" t="n">
        <x:v>0</x:v>
      </x:c>
      <x:c r="CC189" s="25" t="n">
        <x:v>0</x:v>
      </x:c>
      <x:c r="CD189" s="25" t="n">
        <x:v>0</x:v>
      </x:c>
      <x:c r="CE189" s="25" t="n">
        <x:v>0</x:v>
      </x:c>
      <x:c r="CF189" s="25" t="n">
        <x:v>0</x:v>
      </x:c>
      <x:c r="CG189" s="25" t="n">
        <x:v>0</x:v>
      </x:c>
      <x:c r="CH189" s="25" t="n">
        <x:v>0</x:v>
      </x:c>
      <x:c r="CI189" s="25" t="n">
        <x:v>0</x:v>
      </x:c>
      <x:c r="CJ189" s="25" t="n">
        <x:v>0</x:v>
      </x:c>
      <x:c r="CK189" s="25" t="n">
        <x:v>0</x:v>
      </x:c>
      <x:c r="CL189" s="25" t="n">
        <x:v>0</x:v>
      </x:c>
      <x:c r="CM189" s="25" t="n">
        <x:v>884.8414060275252</x:v>
      </x:c>
      <x:c r="CN189" s="25" t="n">
        <x:v>1270.7347225811843</x:v>
      </x:c>
      <x:c r="CO189" s="25" t="n">
        <x:v>421.1955298814044</x:v>
      </x:c>
      <x:c r="CP189" s="25" t="n">
        <x:v>489.55654998281716</x:v>
      </x:c>
      <x:c r="CQ189" s="25" t="n">
        <x:v>559.9614306144753</x:v>
      </x:c>
      <x:c r="CR189" s="25" t="n">
        <x:v>619.7400438880869</x:v>
      </x:c>
      <x:c r="CS189" s="25" t="n">
        <x:v>656.2645927742019</x:v>
      </x:c>
      <x:c r="CT189" s="25" t="n">
        <x:v>651.9484128915733</x:v>
      </x:c>
      <x:c r="CU189" s="25" t="n">
        <x:v>648.063162383321</x:v>
      </x:c>
      <x:c r="CV189" s="25" t="n">
        <x:v>672.637224703629</x:v>
      </x:c>
      <x:c r="CW189" s="25" t="n">
        <x:v>721.029367892617</x:v>
      </x:c>
      <x:c r="CX189" s="25" t="n">
        <x:v>771.9537923720465</x:v>
      </x:c>
      <x:c r="CY189" s="25" t="n">
        <x:v>817.837325664986</x:v>
      </x:c>
      <x:c r="CZ189" s="25" t="n">
        <x:v>868.8335084629516</x:v>
      </x:c>
      <x:c r="DA189" s="25" t="n">
        <x:v>937.1898875941469</x:v>
      </x:c>
      <x:c r="DB189" s="25" t="n">
        <x:v>1019.6157771536909</x:v>
      </x:c>
      <x:c r="DC189" s="25" t="n">
        <x:v>1071.2638556043382</x:v>
      </x:c>
      <x:c r="DD189" s="25" t="n">
        <x:v>953.2119506775348</x:v>
      </x:c>
      <x:c r="DE189" s="25" t="n">
        <x:v>777.0224282107337</x:v>
      </x:c>
      <x:c r="DF189" s="25" t="n">
        <x:v>810.4714275367496</x:v>
      </x:c>
      <x:c r="DG189" s="25" t="n">
        <x:v>881.8923500312343</x:v>
      </x:c>
      <x:c r="DH189" s="25" t="n">
        <x:v>912.6541481023024</x:v>
      </x:c>
      <x:c r="DI189" s="25" t="n">
        <x:v>976.9229788382075</x:v>
      </x:c>
      <x:c r="DJ189" s="25" t="n">
        <x:v>967.4688682835123</x:v>
      </x:c>
      <x:c r="DK189" s="25" t="n">
        <x:v>87.10693410744693</x:v>
      </x:c>
      <x:c r="DL189" s="25" t="n">
        <x:v>132.95299246833633</x:v>
      </x:c>
      <x:c r="DM189" s="25" t="n">
        <x:v>163.25448906911242</x:v>
      </x:c>
      <x:c r="DN189" s="25" t="n">
        <x:v>138.57356720404346</x:v>
      </x:c>
      <x:c r="DO189" s="25" t="n">
        <x:v>134.0055083758649</x:v>
      </x:c>
      <x:c r="DP189" s="25" t="n">
        <x:v>148.52105988137157</x:v>
      </x:c>
      <x:c r="DQ189" s="25" t="n">
        <x:v>158.08247046707515</x:v>
      </x:c>
      <x:c r="DR189" s="25" t="n">
        <x:v>146.4078540603324</x:v>
      </x:c>
      <x:c r="DS189" s="25" t="n">
        <x:v>196.86276566448214</x:v>
      </x:c>
      <x:c r="DT189" s="25" t="n">
        <x:v>145.6123773278066</x:v>
      </x:c>
      <x:c r="DU189" s="25" t="n">
        <x:v>159.828023507157</x:v>
      </x:c>
      <x:c r="DV189" s="25" t="n">
        <x:v>985.0342664735626</x:v>
      </x:c>
      <x:c r="DW189" s="25" t="n">
        <x:v>958.9431351001593</x:v>
      </x:c>
      <x:c r="DX189" s="25" t="n">
        <x:v>947.2198425630286</x:v>
      </x:c>
      <x:c r="DY189" s="25" t="n">
        <x:v>948.5292362106399</x:v>
      </x:c>
      <x:c r="DZ189" s="25" t="n">
        <x:v>962.2869897375107</x:v>
      </x:c>
      <x:c r="EA189" s="25" t="n">
        <x:v>981.7613601214999</x:v>
      </x:c>
      <x:c r="EB189" s="25" t="n">
        <x:v>891.0151472125036</x:v>
      </x:c>
      <x:c r="EC189" s="25" t="n">
        <x:v>766.253101503472</x:v>
      </x:c>
      <x:c r="ED189" s="25" t="n">
        <x:v>1632.9401808066477</x:v>
      </x:c>
      <x:c r="EE189" s="25" t="n">
        <x:v>53.57985984744107</x:v>
      </x:c>
      <x:c r="EF189" s="25" t="n">
        <x:v>752.2422891847768</x:v>
      </x:c>
      <x:c r="EG189" s="25" t="n">
        <x:v>798.8376706323629</x:v>
      </x:c>
      <x:c r="EH189" s="25" t="n">
        <x:v>787.4649538461857</x:v>
      </x:c>
      <x:c r="EI189" s="25" t="n">
        <x:v>713.2855276835163</x:v>
      </x:c>
      <x:c r="EJ189" s="25" t="n">
        <x:v>732.9797149427862</x:v>
      </x:c>
      <x:c r="EK189" s="25" t="n">
        <x:v>735.5319888930644</x:v>
      </x:c>
      <x:c r="EL189" s="25" t="n">
        <x:v>723.4425956680494</x:v>
      </x:c>
      <x:c r="EM189" s="25" t="n">
        <x:v>801.0024473096478</x:v>
      </x:c>
      <x:c r="EN189" s="25" t="n">
        <x:v>758.5093162521567</x:v>
      </x:c>
      <x:c r="EO189" s="25" t="n">
        <x:v>613.2724107333721</x:v>
      </x:c>
      <x:c r="EP189" s="25" t="n">
        <x:f>SUM(B189:EO189)</x:f>
        <x:v>76856.45835348427</x:v>
      </x:c>
      <x:c r="EQ189" s="29" t="n">
        <x:v>48661.7274772448</x:v>
      </x:c>
    </x:row>
    <x:row r="190" ht="14" customHeight="1">
      <x:c r="A190" s="23" t="n">
        <x:v>45877</x:v>
      </x:c>
      <x:c r="B190" s="25" t="n">
        <x:v>1054.919466785767</x:v>
      </x:c>
      <x:c r="C190" s="25" t="n">
        <x:v>1465.1996758709045</x:v>
      </x:c>
      <x:c r="D190" s="25" t="n">
        <x:v>620.9245874679888</x:v>
      </x:c>
      <x:c r="E190" s="25" t="n">
        <x:v>590.9884946174903</x:v>
      </x:c>
      <x:c r="F190" s="25" t="n">
        <x:v>601.3038278532343</x:v>
      </x:c>
      <x:c r="G190" s="25" t="n">
        <x:v>625.7613889506622</x:v>
      </x:c>
      <x:c r="H190" s="25" t="n">
        <x:v>588.2279636661997</x:v>
      </x:c>
      <x:c r="I190" s="25" t="n">
        <x:v>578.7483664844302</x:v>
      </x:c>
      <x:c r="J190" s="25" t="n">
        <x:v>606.8969271061704</x:v>
      </x:c>
      <x:c r="K190" s="25" t="n">
        <x:v>594.4160795283965</x:v>
      </x:c>
      <x:c r="L190" s="25" t="n">
        <x:v>598.2542966731584</x:v>
      </x:c>
      <x:c r="M190" s="25" t="n">
        <x:v>625.6352638390787</x:v>
      </x:c>
      <x:c r="N190" s="25" t="n">
        <x:v>616.0288566923751</x:v>
      </x:c>
      <x:c r="O190" s="25" t="n">
        <x:v>577.56418323111</x:v>
      </x:c>
      <x:c r="P190" s="25" t="n">
        <x:v>550.2281425931806</x:v>
      </x:c>
      <x:c r="Q190" s="25" t="n">
        <x:v>566.6585489346287</x:v>
      </x:c>
      <x:c r="R190" s="25" t="n">
        <x:v>579.4777489834994</x:v>
      </x:c>
      <x:c r="S190" s="25" t="n">
        <x:v>581.0963920999303</x:v>
      </x:c>
      <x:c r="T190" s="25" t="n">
        <x:v>604.3889295330367</x:v>
      </x:c>
      <x:c r="U190" s="25" t="n">
        <x:v>605.6347571325468</x:v>
      </x:c>
      <x:c r="V190" s="25" t="n">
        <x:v>578.1920402782889</x:v>
      </x:c>
      <x:c r="W190" s="25" t="n">
        <x:v>564.1845745729735</x:v>
      </x:c>
      <x:c r="X190" s="25" t="n">
        <x:v>572.0870904586453</x:v>
      </x:c>
      <x:c r="Y190" s="25" t="n">
        <x:v>575.0335444725648</x:v>
      </x:c>
      <x:c r="Z190" s="25" t="n">
        <x:v>545.4834872323145</x:v>
      </x:c>
      <x:c r="AA190" s="25" t="n">
        <x:v>553.9289163361204</x:v>
      </x:c>
      <x:c r="AB190" s="25" t="n">
        <x:v>593.6636233038911</x:v>
      </x:c>
      <x:c r="AC190" s="25" t="n">
        <x:v>585.9842345843985</x:v>
      </x:c>
      <x:c r="AD190" s="25" t="n">
        <x:v>570.5614522015554</x:v>
      </x:c>
      <x:c r="AE190" s="25" t="n">
        <x:v>580.9446884597127</x:v>
      </x:c>
      <x:c r="AF190" s="25" t="n">
        <x:v>602.8620461291483</x:v>
      </x:c>
      <x:c r="AG190" s="25" t="n">
        <x:v>579.9271599370014</x:v>
      </x:c>
      <x:c r="AH190" s="25" t="n">
        <x:v>498.6997138903843</x:v>
      </x:c>
      <x:c r="AI190" s="25" t="n">
        <x:v>1269.8458216135282</x:v>
      </x:c>
      <x:c r="AJ190" s="25" t="n">
        <x:v>0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0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29.460428522676768</x:v>
      </x:c>
      <x:c r="CS190" s="25" t="n">
        <x:v>76.88706772421347</x:v>
      </x:c>
      <x:c r="CT190" s="25" t="n">
        <x:v>136.8488007621357</x:v>
      </x:c>
      <x:c r="CU190" s="25" t="n">
        <x:v>168.13915862303324</x:v>
      </x:c>
      <x:c r="CV190" s="25" t="n">
        <x:v>187.5297765159274</x:v>
      </x:c>
      <x:c r="CW190" s="25" t="n">
        <x:v>246.87847124618915</x:v>
      </x:c>
      <x:c r="CX190" s="25" t="n">
        <x:v>257.41573298948066</x:v>
      </x:c>
      <x:c r="CY190" s="25" t="n">
        <x:v>221.48604858484464</x:v>
      </x:c>
      <x:c r="CZ190" s="25" t="n">
        <x:v>243.51044163064262</x:v>
      </x:c>
      <x:c r="DA190" s="25" t="n">
        <x:v>337.16080996443515</x:v>
      </x:c>
      <x:c r="DB190" s="25" t="n">
        <x:v>451.10950992287707</x:v>
      </x:c>
      <x:c r="DC190" s="25" t="n">
        <x:v>513.7035452837412</x:v>
      </x:c>
      <x:c r="DD190" s="25" t="n">
        <x:v>533.5051161954088</x:v>
      </x:c>
      <x:c r="DE190" s="25" t="n">
        <x:v>546.9847143052247</x:v>
      </x:c>
      <x:c r="DF190" s="25" t="n">
        <x:v>0</x:v>
      </x:c>
      <x:c r="DG190" s="25" t="n">
        <x:v>633.6085874523723</x:v>
      </x:c>
      <x:c r="DH190" s="25" t="n">
        <x:v>597.6277893138853</x:v>
      </x:c>
      <x:c r="DI190" s="25" t="n">
        <x:v>737.1433638777625</x:v>
      </x:c>
      <x:c r="DJ190" s="25" t="n">
        <x:v>0</x:v>
      </x:c>
      <x:c r="DK190" s="25" t="n">
        <x:v>0</x:v>
      </x:c>
      <x:c r="DL190" s="25" t="n">
        <x:v>0</x:v>
      </x:c>
      <x:c r="DM190" s="25" t="n">
        <x:v>0</x:v>
      </x:c>
      <x:c r="DN190" s="25" t="n">
        <x:v>0</x:v>
      </x:c>
      <x:c r="DO190" s="25" t="n">
        <x:v>0</x:v>
      </x:c>
      <x:c r="DP190" s="25" t="n">
        <x:v>0</x:v>
      </x:c>
      <x:c r="DQ190" s="25" t="n">
        <x:v>0</x:v>
      </x:c>
      <x:c r="DR190" s="25" t="n">
        <x:v>0</x:v>
      </x:c>
      <x:c r="DS190" s="25" t="n">
        <x:v>0</x:v>
      </x:c>
      <x:c r="DT190" s="25" t="n">
        <x:v>0</x:v>
      </x:c>
      <x:c r="DU190" s="25" t="n">
        <x:v>0</x:v>
      </x:c>
      <x:c r="DV190" s="25" t="n">
        <x:v>688.8279746401114</x:v>
      </x:c>
      <x:c r="DW190" s="25" t="n">
        <x:v>670.7344571357299</x:v>
      </x:c>
      <x:c r="DX190" s="25" t="n">
        <x:v>664.4240985829941</x:v>
      </x:c>
      <x:c r="DY190" s="25" t="n">
        <x:v>688.6091703091602</x:v>
      </x:c>
      <x:c r="DZ190" s="25" t="n">
        <x:v>726.0505711851071</x:v>
      </x:c>
      <x:c r="EA190" s="25" t="n">
        <x:v>721.8385385781047</x:v>
      </x:c>
      <x:c r="EB190" s="25" t="n">
        <x:v>639.6206386842778</x:v>
      </x:c>
      <x:c r="EC190" s="25" t="n">
        <x:v>554.4787306886607</x:v>
      </x:c>
      <x:c r="ED190" s="25" t="n">
        <x:v>1287.9026610079982</x:v>
      </x:c>
      <x:c r="EE190" s="25" t="n">
        <x:v>0</x:v>
      </x:c>
      <x:c r="EF190" s="25" t="n">
        <x:v>619.0071404661666</x:v>
      </x:c>
      <x:c r="EG190" s="25" t="n">
        <x:v>591.7756444054917</x:v>
      </x:c>
      <x:c r="EH190" s="25" t="n">
        <x:v>630.8473043180504</x:v>
      </x:c>
      <x:c r="EI190" s="25" t="n">
        <x:v>697.0223131260927</x:v>
      </x:c>
      <x:c r="EJ190" s="25" t="n">
        <x:v>665.8514547024197</x:v>
      </x:c>
      <x:c r="EK190" s="25" t="n">
        <x:v>590.4334260458488</x:v>
      </x:c>
      <x:c r="EL190" s="25" t="n">
        <x:v>548.30388508634</x:v>
      </x:c>
      <x:c r="EM190" s="25" t="n">
        <x:v>570.5654237537459</x:v>
      </x:c>
      <x:c r="EN190" s="25" t="n">
        <x:v>591.0745838845701</x:v>
      </x:c>
      <x:c r="EO190" s="25" t="n">
        <x:v>587.811631454981</x:v>
      </x:c>
      <x:c r="EP190" s="25" t="n">
        <x:f>SUM(B190:EO190)</x:f>
        <x:v>40557.931302485005</x:v>
      </x:c>
      <x:c r="EQ190" s="29" t="n">
        <x:v>23704.79450255201</x:v>
      </x:c>
    </x:row>
    <x:row r="191" ht="14" customHeight="1">
      <x:c r="A191" s="23" t="n">
        <x:v>45878</x:v>
      </x:c>
      <x:c r="B191" s="25" t="n">
        <x:v>846.9527232153484</x:v>
      </x:c>
      <x:c r="C191" s="25" t="n">
        <x:v>1436.473916119737</x:v>
      </x:c>
      <x:c r="D191" s="25" t="n">
        <x:v>598.7601088162089</x:v>
      </x:c>
      <x:c r="E191" s="25" t="n">
        <x:v>568.3478395606793</x:v>
      </x:c>
      <x:c r="F191" s="25" t="n">
        <x:v>540.2875399455789</x:v>
      </x:c>
      <x:c r="G191" s="25" t="n">
        <x:v>531.3536860646369</x:v>
      </x:c>
      <x:c r="H191" s="25" t="n">
        <x:v>544.1611485420416</x:v>
      </x:c>
      <x:c r="I191" s="25" t="n">
        <x:v>603.8838773492835</x:v>
      </x:c>
      <x:c r="J191" s="25" t="n">
        <x:v>644.5051734897356</x:v>
      </x:c>
      <x:c r="K191" s="25" t="n">
        <x:v>568.9577745614268</x:v>
      </x:c>
      <x:c r="L191" s="25" t="n">
        <x:v>546.3071478684252</x:v>
      </x:c>
      <x:c r="M191" s="25" t="n">
        <x:v>602.2997924782427</x:v>
      </x:c>
      <x:c r="N191" s="25" t="n">
        <x:v>597.434506218948</x:v>
      </x:c>
      <x:c r="O191" s="25" t="n">
        <x:v>571.6395805077567</x:v>
      </x:c>
      <x:c r="P191" s="25" t="n">
        <x:v>563.6463425764736</x:v>
      </x:c>
      <x:c r="Q191" s="25" t="n">
        <x:v>563.4273565252707</x:v>
      </x:c>
      <x:c r="R191" s="25" t="n">
        <x:v>560.1509183808743</x:v>
      </x:c>
      <x:c r="S191" s="25" t="n">
        <x:v>558.51125041755</x:v>
      </x:c>
      <x:c r="T191" s="25" t="n">
        <x:v>570.8980056024452</x:v>
      </x:c>
      <x:c r="U191" s="25" t="n">
        <x:v>583.1506121697904</x:v>
      </x:c>
      <x:c r="V191" s="25" t="n">
        <x:v>575.5712542171376</x:v>
      </x:c>
      <x:c r="W191" s="25" t="n">
        <x:v>546.8697230765414</x:v>
      </x:c>
      <x:c r="X191" s="25" t="n">
        <x:v>560.3722948492971</x:v>
      </x:c>
      <x:c r="Y191" s="25" t="n">
        <x:v>587.337624085132</x:v>
      </x:c>
      <x:c r="Z191" s="25" t="n">
        <x:v>537.5442532393186</x:v>
      </x:c>
      <x:c r="AA191" s="25" t="n">
        <x:v>503.1745313487163</x:v>
      </x:c>
      <x:c r="AB191" s="25" t="n">
        <x:v>525.3431922209528</x:v>
      </x:c>
      <x:c r="AC191" s="25" t="n">
        <x:v>550.8065286286322</x:v>
      </x:c>
      <x:c r="AD191" s="25" t="n">
        <x:v>542.370003056326</x:v>
      </x:c>
      <x:c r="AE191" s="25" t="n">
        <x:v>515.9418133353162</x:v>
      </x:c>
      <x:c r="AF191" s="25" t="n">
        <x:v>519.1014851126141</x:v>
      </x:c>
      <x:c r="AG191" s="25" t="n">
        <x:v>532.2458906705073</x:v>
      </x:c>
      <x:c r="AH191" s="25" t="n">
        <x:v>505.43308273113524</x:v>
      </x:c>
      <x:c r="AI191" s="25" t="n">
        <x:v>1272.8987266548795</x:v>
      </x:c>
      <x:c r="AJ191" s="25" t="n">
        <x:v>0</x:v>
      </x:c>
      <x:c r="AK191" s="25" t="n">
        <x:v>0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0</x:v>
      </x:c>
      <x:c r="AQ191" s="25" t="n">
        <x:v>0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0</x:v>
      </x:c>
      <x:c r="CT191" s="25" t="n">
        <x:v>14.950126024787247</x:v>
      </x:c>
      <x:c r="CU191" s="25" t="n">
        <x:v>108.61147907813431</x:v>
      </x:c>
      <x:c r="CV191" s="25" t="n">
        <x:v>197.27887794857347</x:v>
      </x:c>
      <x:c r="CW191" s="25" t="n">
        <x:v>242.44259639095412</x:v>
      </x:c>
      <x:c r="CX191" s="25" t="n">
        <x:v>229.65049116841428</x:v>
      </x:c>
      <x:c r="CY191" s="25" t="n">
        <x:v>212.36465305395373</x:v>
      </x:c>
      <x:c r="CZ191" s="25" t="n">
        <x:v>269.76126784386446</x:v>
      </x:c>
      <x:c r="DA191" s="25" t="n">
        <x:v>344.8380521691977</x:v>
      </x:c>
      <x:c r="DB191" s="25" t="n">
        <x:v>397.61393985663335</x:v>
      </x:c>
      <x:c r="DC191" s="25" t="n">
        <x:v>439.9916835062322</x:v>
      </x:c>
      <x:c r="DD191" s="25" t="n">
        <x:v>491.3810508120355</x:v>
      </x:c>
      <x:c r="DE191" s="25" t="n">
        <x:v>550.47367658062</x:v>
      </x:c>
      <x:c r="DF191" s="25" t="n">
        <x:v>0</x:v>
      </x:c>
      <x:c r="DG191" s="25" t="n">
        <x:v>662.7647865191631</x:v>
      </x:c>
      <x:c r="DH191" s="25" t="n">
        <x:v>673.8598818734872</x:v>
      </x:c>
      <x:c r="DI191" s="25" t="n">
        <x:v>693.7271980113488</x:v>
      </x:c>
      <x:c r="DJ191" s="25" t="n">
        <x:v>0</x:v>
      </x:c>
      <x:c r="DK191" s="25" t="n">
        <x:v>0</x:v>
      </x:c>
      <x:c r="DL191" s="25" t="n">
        <x:v>0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0</x:v>
      </x:c>
      <x:c r="DT191" s="25" t="n">
        <x:v>0</x:v>
      </x:c>
      <x:c r="DU191" s="25" t="n">
        <x:v>0</x:v>
      </x:c>
      <x:c r="DV191" s="25" t="n">
        <x:v>723.365841022326</x:v>
      </x:c>
      <x:c r="DW191" s="25" t="n">
        <x:v>725.560215307737</x:v>
      </x:c>
      <x:c r="DX191" s="25" t="n">
        <x:v>670.4375073662471</x:v>
      </x:c>
      <x:c r="DY191" s="25" t="n">
        <x:v>664.4539919388699</x:v>
      </x:c>
      <x:c r="DZ191" s="25" t="n">
        <x:v>698.442300304229</x:v>
      </x:c>
      <x:c r="EA191" s="25" t="n">
        <x:v>652.2128039331878</x:v>
      </x:c>
      <x:c r="EB191" s="25" t="n">
        <x:v>576.3453992170876</x:v>
      </x:c>
      <x:c r="EC191" s="25" t="n">
        <x:v>549.7213827262241</x:v>
      </x:c>
      <x:c r="ED191" s="25" t="n">
        <x:v>1288.377544133823</x:v>
      </x:c>
      <x:c r="EE191" s="25" t="n">
        <x:v>0</x:v>
      </x:c>
      <x:c r="EF191" s="25" t="n">
        <x:v>581.3794691725931</x:v>
      </x:c>
      <x:c r="EG191" s="25" t="n">
        <x:v>561.0322793291667</x:v>
      </x:c>
      <x:c r="EH191" s="25" t="n">
        <x:v>574.383219180103</x:v>
      </x:c>
      <x:c r="EI191" s="25" t="n">
        <x:v>593.2279430728478</x:v>
      </x:c>
      <x:c r="EJ191" s="25" t="n">
        <x:v>584.3988914733881</x:v>
      </x:c>
      <x:c r="EK191" s="25" t="n">
        <x:v>604.8637928840087</x:v>
      </x:c>
      <x:c r="EL191" s="25" t="n">
        <x:v>633.6389809781662</x:v>
      </x:c>
      <x:c r="EM191" s="25" t="n">
        <x:v>607.7856394347392</x:v>
      </x:c>
      <x:c r="EN191" s="25" t="n">
        <x:v>687.7110020612657</x:v>
      </x:c>
      <x:c r="EO191" s="25" t="n">
        <x:v>819.9006872791664</x:v>
      </x:c>
      <x:c r="EP191" s="25" t="n">
        <x:f>SUM(B191:EO191)</x:f>
        <x:v>39203.10835528954</x:v>
      </x:c>
      <x:c r="EQ191" s="29" t="n">
        <x:v>22936.56433632368</x:v>
      </x:c>
    </x:row>
    <x:row r="192" ht="14" customHeight="1">
      <x:c r="A192" s="23" t="n">
        <x:v>45879</x:v>
      </x:c>
      <x:c r="B192" s="25" t="n">
        <x:v>1606.749089941523</x:v>
      </x:c>
      <x:c r="C192" s="25" t="n">
        <x:v>1521.7214744300122</x:v>
      </x:c>
      <x:c r="D192" s="25" t="n">
        <x:v>1526.453703951398</x:v>
      </x:c>
      <x:c r="E192" s="25" t="n">
        <x:v>1603.1370779698718</x:v>
      </x:c>
      <x:c r="F192" s="25" t="n">
        <x:v>1630.7646332066638</x:v>
      </x:c>
      <x:c r="G192" s="25" t="n">
        <x:v>1596.7842723597573</x:v>
      </x:c>
      <x:c r="H192" s="25" t="n">
        <x:v>755.226687794801</x:v>
      </x:c>
      <x:c r="I192" s="25" t="n">
        <x:v>1561.5185499022575</x:v>
      </x:c>
      <x:c r="J192" s="25" t="n">
        <x:v>1534.3372457537796</x:v>
      </x:c>
      <x:c r="K192" s="25" t="n">
        <x:v>742.2244172158529</x:v>
      </x:c>
      <x:c r="L192" s="25" t="n">
        <x:v>740.3853302462144</x:v>
      </x:c>
      <x:c r="M192" s="25" t="n">
        <x:v>1093.1216953793228</x:v>
      </x:c>
      <x:c r="N192" s="25" t="n">
        <x:v>1552.3295804818406</x:v>
      </x:c>
      <x:c r="O192" s="25" t="n">
        <x:v>740.6986474645822</x:v>
      </x:c>
      <x:c r="P192" s="25" t="n">
        <x:v>724.3482535075151</x:v>
      </x:c>
      <x:c r="Q192" s="25" t="n">
        <x:v>710.3143696525327</x:v>
      </x:c>
      <x:c r="R192" s="25" t="n">
        <x:v>715.3488182383938</x:v>
      </x:c>
      <x:c r="S192" s="25" t="n">
        <x:v>716.8399200430889</x:v>
      </x:c>
      <x:c r="T192" s="25" t="n">
        <x:v>686.119589213973</x:v>
      </x:c>
      <x:c r="U192" s="25" t="n">
        <x:v>695.9841181695091</x:v>
      </x:c>
      <x:c r="V192" s="25" t="n">
        <x:v>741.3255897949506</x:v>
      </x:c>
      <x:c r="W192" s="25" t="n">
        <x:v>740.004631237694</x:v>
      </x:c>
      <x:c r="X192" s="25" t="n">
        <x:v>715.7336464087693</x:v>
      </x:c>
      <x:c r="Y192" s="25" t="n">
        <x:v>708.6026190716431</x:v>
      </x:c>
      <x:c r="Z192" s="25" t="n">
        <x:v>731.4073134260944</x:v>
      </x:c>
      <x:c r="AA192" s="25" t="n">
        <x:v>735.5833672423718</x:v>
      </x:c>
      <x:c r="AB192" s="25" t="n">
        <x:v>719.9236449677509</x:v>
      </x:c>
      <x:c r="AC192" s="25" t="n">
        <x:v>726.4696822628748</x:v>
      </x:c>
      <x:c r="AD192" s="25" t="n">
        <x:v>721.9648272289915</x:v>
      </x:c>
      <x:c r="AE192" s="25" t="n">
        <x:v>696.701297182396</x:v>
      </x:c>
      <x:c r="AF192" s="25" t="n">
        <x:v>677.3639330660618</x:v>
      </x:c>
      <x:c r="AG192" s="25" t="n">
        <x:v>669.9678217818517</x:v>
      </x:c>
      <x:c r="AH192" s="25" t="n">
        <x:v>1484.1301833864586</x:v>
      </x:c>
      <x:c r="AI192" s="25" t="n">
        <x:v>1451.6239513938826</x:v>
      </x:c>
      <x:c r="AJ192" s="25" t="n">
        <x:v>0</x:v>
      </x:c>
      <x:c r="AK192" s="25" t="n">
        <x:v>0</x:v>
      </x:c>
      <x:c r="AL192" s="25" t="n">
        <x:v>0</x:v>
      </x:c>
      <x:c r="AM192" s="25" t="n">
        <x:v>0</x:v>
      </x:c>
      <x:c r="AN192" s="25" t="n">
        <x:v>0</x:v>
      </x:c>
      <x:c r="AO192" s="25" t="n">
        <x:v>0</x:v>
      </x:c>
      <x:c r="AP192" s="25" t="n">
        <x:v>0</x:v>
      </x:c>
      <x:c r="AQ192" s="25" t="n">
        <x:v>0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0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0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0</x:v>
      </x:c>
      <x:c r="BP192" s="25" t="n">
        <x:v>721.9667507631289</x:v>
      </x:c>
      <x:c r="BQ192" s="25" t="n">
        <x:v>121.44312651708071</x:v>
      </x:c>
      <x:c r="BR192" s="25" t="n">
        <x:v>657.8718971590055</x:v>
      </x:c>
      <x:c r="BS192" s="25" t="n">
        <x:v>604.6931498733005</x:v>
      </x:c>
      <x:c r="BT192" s="25" t="n">
        <x:v>585.3745555860746</x:v>
      </x:c>
      <x:c r="BU192" s="25" t="n">
        <x:v>611.6142801044739</x:v>
      </x:c>
      <x:c r="BV192" s="25" t="n">
        <x:v>628.2988183718211</x:v>
      </x:c>
      <x:c r="BW192" s="25" t="n">
        <x:v>600.7778397998316</x:v>
      </x:c>
      <x:c r="BX192" s="25" t="n">
        <x:v>574.1135544950596</x:v>
      </x:c>
      <x:c r="BY192" s="25" t="n">
        <x:v>631.3349451932966</x:v>
      </x:c>
      <x:c r="BZ192" s="25" t="n">
        <x:v>0</x:v>
      </x:c>
      <x:c r="CA192" s="25" t="n">
        <x:v>0</x:v>
      </x:c>
      <x:c r="CB192" s="25" t="n">
        <x:v>0</x:v>
      </x:c>
      <x:c r="CC192" s="25" t="n">
        <x:v>0</x:v>
      </x:c>
      <x:c r="CD192" s="25" t="n">
        <x:v>0</x:v>
      </x:c>
      <x:c r="CE192" s="25" t="n">
        <x:v>0</x:v>
      </x:c>
      <x:c r="CF192" s="25" t="n">
        <x:v>0</x:v>
      </x:c>
      <x:c r="CG192" s="25" t="n">
        <x:v>0</x:v>
      </x:c>
      <x:c r="CH192" s="25" t="n">
        <x:v>0</x:v>
      </x:c>
      <x:c r="CI192" s="25" t="n">
        <x:v>0</x:v>
      </x:c>
      <x:c r="CJ192" s="25" t="n">
        <x:v>0</x:v>
      </x:c>
      <x:c r="CK192" s="25" t="n">
        <x:v>0</x:v>
      </x:c>
      <x:c r="CL192" s="25" t="n">
        <x:v>0</x:v>
      </x:c>
      <x:c r="CM192" s="25" t="n">
        <x:v>186.7478143162713</x:v>
      </x:c>
      <x:c r="CN192" s="25" t="n">
        <x:v>517.9680088747351</x:v>
      </x:c>
      <x:c r="CO192" s="25" t="n">
        <x:v>236.84095214188451</x:v>
      </x:c>
      <x:c r="CP192" s="25" t="n">
        <x:v>264.4653624614604</x:v>
      </x:c>
      <x:c r="CQ192" s="25" t="n">
        <x:v>322.12797905728684</x:v>
      </x:c>
      <x:c r="CR192" s="25" t="n">
        <x:v>392.76614612143004</x:v>
      </x:c>
      <x:c r="CS192" s="25" t="n">
        <x:v>453.7314680414691</x:v>
      </x:c>
      <x:c r="CT192" s="25" t="n">
        <x:v>502.91644472741865</x:v>
      </x:c>
      <x:c r="CU192" s="25" t="n">
        <x:v>587.7930799036294</x:v>
      </x:c>
      <x:c r="CV192" s="25" t="n">
        <x:v>679.1942647841287</x:v>
      </x:c>
      <x:c r="CW192" s="25" t="n">
        <x:v>700.712525855477</x:v>
      </x:c>
      <x:c r="CX192" s="25" t="n">
        <x:v>738.7549840291273</x:v>
      </x:c>
      <x:c r="CY192" s="25" t="n">
        <x:v>822.349507444861</x:v>
      </x:c>
      <x:c r="CZ192" s="25" t="n">
        <x:v>890.5108743295383</x:v>
      </x:c>
      <x:c r="DA192" s="25" t="n">
        <x:v>920.3372890145884</x:v>
      </x:c>
      <x:c r="DB192" s="25" t="n">
        <x:v>958.6781808185856</x:v>
      </x:c>
      <x:c r="DC192" s="25" t="n">
        <x:v>1049.529346343035</x:v>
      </x:c>
      <x:c r="DD192" s="25" t="n">
        <x:v>1001.1554326563493</x:v>
      </x:c>
      <x:c r="DE192" s="25" t="n">
        <x:v>850.862487241977</x:v>
      </x:c>
      <x:c r="DF192" s="25" t="n">
        <x:v>841.0764627988168</x:v>
      </x:c>
      <x:c r="DG192" s="25" t="n">
        <x:v>886.5370851228589</x:v>
      </x:c>
      <x:c r="DH192" s="25" t="n">
        <x:v>921.030490572828</x:v>
      </x:c>
      <x:c r="DI192" s="25" t="n">
        <x:v>967.428531929029</x:v>
      </x:c>
      <x:c r="DJ192" s="25" t="n">
        <x:v>987.6637691600191</x:v>
      </x:c>
      <x:c r="DK192" s="25" t="n">
        <x:v>152.86761595480402</x:v>
      </x:c>
      <x:c r="DL192" s="25" t="n">
        <x:v>154.3992770947441</x:v>
      </x:c>
      <x:c r="DM192" s="25" t="n">
        <x:v>162.42506074882942</x:v>
      </x:c>
      <x:c r="DN192" s="25" t="n">
        <x:v>173.473654504347</x:v>
      </x:c>
      <x:c r="DO192" s="25" t="n">
        <x:v>183.92860183435198</x:v>
      </x:c>
      <x:c r="DP192" s="25" t="n">
        <x:v>194.58251895293222</x:v>
      </x:c>
      <x:c r="DQ192" s="25" t="n">
        <x:v>185.72907053624533</x:v>
      </x:c>
      <x:c r="DR192" s="25" t="n">
        <x:v>136.29131199073186</x:v>
      </x:c>
      <x:c r="DS192" s="25" t="n">
        <x:v>165.01315939408858</x:v>
      </x:c>
      <x:c r="DT192" s="25" t="n">
        <x:v>121.00097804705683</x:v>
      </x:c>
      <x:c r="DU192" s="25" t="n">
        <x:v>153.0980796415172</x:v>
      </x:c>
      <x:c r="DV192" s="25" t="n">
        <x:v>993.2555987063765</x:v>
      </x:c>
      <x:c r="DW192" s="25" t="n">
        <x:v>972.7954757359668</x:v>
      </x:c>
      <x:c r="DX192" s="25" t="n">
        <x:v>960.0889661414188</x:v>
      </x:c>
      <x:c r="DY192" s="25" t="n">
        <x:v>967.4707613530672</x:v>
      </x:c>
      <x:c r="DZ192" s="25" t="n">
        <x:v>1000.547369661181</x:v>
      </x:c>
      <x:c r="EA192" s="25" t="n">
        <x:v>1034.1347021592885</x:v>
      </x:c>
      <x:c r="EB192" s="25" t="n">
        <x:v>932.5768083656648</x:v>
      </x:c>
      <x:c r="EC192" s="25" t="n">
        <x:v>780.8912286920319</x:v>
      </x:c>
      <x:c r="ED192" s="25" t="n">
        <x:v>1636.8858890972251</x:v>
      </x:c>
      <x:c r="EE192" s="25" t="n">
        <x:v>88.7080442595933</x:v>
      </x:c>
      <x:c r="EF192" s="25" t="n">
        <x:v>819.796594848206</x:v>
      </x:c>
      <x:c r="EG192" s="25" t="n">
        <x:v>834.7989380184484</x:v>
      </x:c>
      <x:c r="EH192" s="25" t="n">
        <x:v>810.1723748840914</x:v>
      </x:c>
      <x:c r="EI192" s="25" t="n">
        <x:v>743.5270385434446</x:v>
      </x:c>
      <x:c r="EJ192" s="25" t="n">
        <x:v>722.8914293095119</x:v>
      </x:c>
      <x:c r="EK192" s="25" t="n">
        <x:v>747.3433838285819</x:v>
      </x:c>
      <x:c r="EL192" s="25" t="n">
        <x:v>774.8178243977806</x:v>
      </x:c>
      <x:c r="EM192" s="25" t="n">
        <x:v>765.2306349989348</x:v>
      </x:c>
      <x:c r="EN192" s="25" t="n">
        <x:v>755.2673170206614</x:v>
      </x:c>
      <x:c r="EO192" s="25" t="n">
        <x:v>764.8643037520434</x:v>
      </x:c>
      <x:c r="EP192" s="25" t="n">
        <x:f>SUM(B192:EO192)</x:f>
        <x:v>75282.75140145772</x:v>
      </x:c>
      <x:c r="EQ192" s="29" t="n">
        <x:v>47602.901032525</x:v>
      </x:c>
    </x:row>
    <x:row r="193" ht="14" customHeight="1">
      <x:c r="A193" s="23" t="n">
        <x:v>45880</x:v>
      </x:c>
      <x:c r="B193" s="25" t="n">
        <x:v>1615.6869787651685</x:v>
      </x:c>
      <x:c r="C193" s="25" t="n">
        <x:v>1601.067759897275</x:v>
      </x:c>
      <x:c r="D193" s="25" t="n">
        <x:v>1580.5256075843056</x:v>
      </x:c>
      <x:c r="E193" s="25" t="n">
        <x:v>1596.1829994237132</x:v>
      </x:c>
      <x:c r="F193" s="25" t="n">
        <x:v>1600.5876988077932</x:v>
      </x:c>
      <x:c r="G193" s="25" t="n">
        <x:v>1582.9702803928662</x:v>
      </x:c>
      <x:c r="H193" s="25" t="n">
        <x:v>744.4979646179294</x:v>
      </x:c>
      <x:c r="I193" s="25" t="n">
        <x:v>1563.1878149324555</x:v>
      </x:c>
      <x:c r="J193" s="25" t="n">
        <x:v>1548.3720691888811</x:v>
      </x:c>
      <x:c r="K193" s="25" t="n">
        <x:v>736.1625910083258</x:v>
      </x:c>
      <x:c r="L193" s="25" t="n">
        <x:v>753.2448169373034</x:v>
      </x:c>
      <x:c r="M193" s="25" t="n">
        <x:v>737.1523856173086</x:v>
      </x:c>
      <x:c r="N193" s="25" t="n">
        <x:v>1532.767508994417</x:v>
      </x:c>
      <x:c r="O193" s="25" t="n">
        <x:v>687.4191574228704</x:v>
      </x:c>
      <x:c r="P193" s="25" t="n">
        <x:v>709.0409283300991</x:v>
      </x:c>
      <x:c r="Q193" s="25" t="n">
        <x:v>729.2914959361798</x:v>
      </x:c>
      <x:c r="R193" s="25" t="n">
        <x:v>731.2087879306958</x:v>
      </x:c>
      <x:c r="S193" s="25" t="n">
        <x:v>708.101360350617</x:v>
      </x:c>
      <x:c r="T193" s="25" t="n">
        <x:v>671.358113523828</x:v>
      </x:c>
      <x:c r="U193" s="25" t="n">
        <x:v>681.4388651217013</x:v>
      </x:c>
      <x:c r="V193" s="25" t="n">
        <x:v>730.1920527467256</x:v>
      </x:c>
      <x:c r="W193" s="25" t="n">
        <x:v>745.0909739396285</x:v>
      </x:c>
      <x:c r="X193" s="25" t="n">
        <x:v>722.7046915689128</x:v>
      </x:c>
      <x:c r="Y193" s="25" t="n">
        <x:v>697.3375491031856</x:v>
      </x:c>
      <x:c r="Z193" s="25" t="n">
        <x:v>710.154014186162</x:v>
      </x:c>
      <x:c r="AA193" s="25" t="n">
        <x:v>748.9425825985519</x:v>
      </x:c>
      <x:c r="AB193" s="25" t="n">
        <x:v>766.7009381262557</x:v>
      </x:c>
      <x:c r="AC193" s="25" t="n">
        <x:v>722.0314384299272</x:v>
      </x:c>
      <x:c r="AD193" s="25" t="n">
        <x:v>678.397757989597</x:v>
      </x:c>
      <x:c r="AE193" s="25" t="n">
        <x:v>669.4420695815405</x:v>
      </x:c>
      <x:c r="AF193" s="25" t="n">
        <x:v>674.1565860073118</x:v>
      </x:c>
      <x:c r="AG193" s="25" t="n">
        <x:v>677.2884877557736</x:v>
      </x:c>
      <x:c r="AH193" s="25" t="n">
        <x:v>1475.9425325847683</x:v>
      </x:c>
      <x:c r="AI193" s="25" t="n">
        <x:v>1416.079158343558</x:v>
      </x:c>
      <x:c r="AJ193" s="25" t="n">
        <x:v>636.4377529489029</x:v>
      </x:c>
      <x:c r="AK193" s="25" t="n">
        <x:v>0</x:v>
      </x:c>
      <x:c r="AL193" s="25" t="n">
        <x:v>0</x:v>
      </x:c>
      <x:c r="AM193" s="25" t="n">
        <x:v>0</x:v>
      </x:c>
      <x:c r="AN193" s="25" t="n">
        <x:v>0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0</x:v>
      </x:c>
      <x:c r="AU193" s="25" t="n">
        <x:v>0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0</x:v>
      </x:c>
      <x:c r="BP193" s="25" t="n">
        <x:v>589.7597211517532</x:v>
      </x:c>
      <x:c r="BQ193" s="25" t="n">
        <x:v>610.0054223419081</x:v>
      </x:c>
      <x:c r="BR193" s="25" t="n">
        <x:v>622.553792837462</x:v>
      </x:c>
      <x:c r="BS193" s="25" t="n">
        <x:v>629.5784786173181</x:v>
      </x:c>
      <x:c r="BT193" s="25" t="n">
        <x:v>631.0746068477997</x:v>
      </x:c>
      <x:c r="BU193" s="25" t="n">
        <x:v>639.5737168537398</x:v>
      </x:c>
      <x:c r="BV193" s="25" t="n">
        <x:v>669.1513987798155</x:v>
      </x:c>
      <x:c r="BW193" s="25" t="n">
        <x:v>688.5379050762267</x:v>
      </x:c>
      <x:c r="BX193" s="25" t="n">
        <x:v>678.465436788735</x:v>
      </x:c>
      <x:c r="BY193" s="25" t="n">
        <x:v>658.3565656902924</x:v>
      </x:c>
      <x:c r="BZ193" s="25" t="n">
        <x:v>59.62505660114592</x:v>
      </x:c>
      <x:c r="CA193" s="25" t="n">
        <x:v>0</x:v>
      </x:c>
      <x:c r="CB193" s="25" t="n">
        <x:v>0</x:v>
      </x:c>
      <x:c r="CC193" s="25" t="n">
        <x:v>0</x:v>
      </x:c>
      <x:c r="CD193" s="25" t="n">
        <x:v>0</x:v>
      </x:c>
      <x:c r="CE193" s="25" t="n">
        <x:v>0</x:v>
      </x:c>
      <x:c r="CF193" s="25" t="n">
        <x:v>0</x:v>
      </x:c>
      <x:c r="CG193" s="25" t="n">
        <x:v>0</x:v>
      </x:c>
      <x:c r="CH193" s="25" t="n">
        <x:v>0</x:v>
      </x:c>
      <x:c r="CI193" s="25" t="n">
        <x:v>0</x:v>
      </x:c>
      <x:c r="CJ193" s="25" t="n">
        <x:v>0</x:v>
      </x:c>
      <x:c r="CK193" s="25" t="n">
        <x:v>0</x:v>
      </x:c>
      <x:c r="CL193" s="25" t="n">
        <x:v>0</x:v>
      </x:c>
      <x:c r="CM193" s="25" t="n">
        <x:v>167.6961790910159</x:v>
      </x:c>
      <x:c r="CN193" s="25" t="n">
        <x:v>1015.3577369032996</x:v>
      </x:c>
      <x:c r="CO193" s="25" t="n">
        <x:v>306.00000862554026</x:v>
      </x:c>
      <x:c r="CP193" s="25" t="n">
        <x:v>404.31963672464707</x:v>
      </x:c>
      <x:c r="CQ193" s="25" t="n">
        <x:v>440.7688424896187</x:v>
      </x:c>
      <x:c r="CR193" s="25" t="n">
        <x:v>481.3035791200062</x:v>
      </x:c>
      <x:c r="CS193" s="25" t="n">
        <x:v>537.5983338370207</x:v>
      </x:c>
      <x:c r="CT193" s="25" t="n">
        <x:v>564.9519234547635</x:v>
      </x:c>
      <x:c r="CU193" s="25" t="n">
        <x:v>640.4686774453122</x:v>
      </x:c>
      <x:c r="CV193" s="25" t="n">
        <x:v>735.7502767092456</x:v>
      </x:c>
      <x:c r="CW193" s="25" t="n">
        <x:v>741.8969628653972</x:v>
      </x:c>
      <x:c r="CX193" s="25" t="n">
        <x:v>767.379251698209</x:v>
      </x:c>
      <x:c r="CY193" s="25" t="n">
        <x:v>862.2437488839001</x:v>
      </x:c>
      <x:c r="CZ193" s="25" t="n">
        <x:v>960.6967415641317</x:v>
      </x:c>
      <x:c r="DA193" s="25" t="n">
        <x:v>996.8804538435128</x:v>
      </x:c>
      <x:c r="DB193" s="25" t="n">
        <x:v>1020.1110291161854</x:v>
      </x:c>
      <x:c r="DC193" s="25" t="n">
        <x:v>1107.633123696997</x:v>
      </x:c>
      <x:c r="DD193" s="25" t="n">
        <x:v>1011.5978373134476</x:v>
      </x:c>
      <x:c r="DE193" s="25" t="n">
        <x:v>813.828131003686</x:v>
      </x:c>
      <x:c r="DF193" s="25" t="n">
        <x:v>856.2839501514858</x:v>
      </x:c>
      <x:c r="DG193" s="25" t="n">
        <x:v>917.4426037948562</x:v>
      </x:c>
      <x:c r="DH193" s="25" t="n">
        <x:v>909.9907342411094</x:v>
      </x:c>
      <x:c r="DI193" s="25" t="n">
        <x:v>964.6360709790389</x:v>
      </x:c>
      <x:c r="DJ193" s="25" t="n">
        <x:v>1003.0182016914305</x:v>
      </x:c>
      <x:c r="DK193" s="25" t="n">
        <x:v>147.52800882122995</x:v>
      </x:c>
      <x:c r="DL193" s="25" t="n">
        <x:v>98.30189100067639</x:v>
      </x:c>
      <x:c r="DM193" s="25" t="n">
        <x:v>81.16222510611124</x:v>
      </x:c>
      <x:c r="DN193" s="25" t="n">
        <x:v>101.42920995149382</x:v>
      </x:c>
      <x:c r="DO193" s="25" t="n">
        <x:v>116.79646892014102</x:v>
      </x:c>
      <x:c r="DP193" s="25" t="n">
        <x:v>133.7274686512701</x:v>
      </x:c>
      <x:c r="DQ193" s="25" t="n">
        <x:v>147.5037772470438</x:v>
      </x:c>
      <x:c r="DR193" s="25" t="n">
        <x:v>138.23630869684132</x:v>
      </x:c>
      <x:c r="DS193" s="25" t="n">
        <x:v>180.98666954065527</x:v>
      </x:c>
      <x:c r="DT193" s="25" t="n">
        <x:v>112.05798928156094</x:v>
      </x:c>
      <x:c r="DU193" s="25" t="n">
        <x:v>112.40267026563936</x:v>
      </x:c>
      <x:c r="DV193" s="25" t="n">
        <x:v>956.7778294607546</x:v>
      </x:c>
      <x:c r="DW193" s="25" t="n">
        <x:v>972.5093580594458</x:v>
      </x:c>
      <x:c r="DX193" s="25" t="n">
        <x:v>980.4761798795644</x:v>
      </x:c>
      <x:c r="DY193" s="25" t="n">
        <x:v>968.7372530119713</x:v>
      </x:c>
      <x:c r="DZ193" s="25" t="n">
        <x:v>966.4012950368766</x:v>
      </x:c>
      <x:c r="EA193" s="25" t="n">
        <x:v>997.6452075118797</x:v>
      </x:c>
      <x:c r="EB193" s="25" t="n">
        <x:v>914.8818036114008</x:v>
      </x:c>
      <x:c r="EC193" s="25" t="n">
        <x:v>774.1195928799467</x:v>
      </x:c>
      <x:c r="ED193" s="25" t="n">
        <x:v>1615.0185776240999</x:v>
      </x:c>
      <x:c r="EE193" s="25" t="n">
        <x:v>68.61982077652624</x:v>
      </x:c>
      <x:c r="EF193" s="25" t="n">
        <x:v>813.4523175773903</x:v>
      </x:c>
      <x:c r="EG193" s="25" t="n">
        <x:v>806.8770967169639</x:v>
      </x:c>
      <x:c r="EH193" s="25" t="n">
        <x:v>768.4087656496363</x:v>
      </x:c>
      <x:c r="EI193" s="25" t="n">
        <x:v>738.5203108332389</x:v>
      </x:c>
      <x:c r="EJ193" s="25" t="n">
        <x:v>796.9626632891741</x:v>
      </x:c>
      <x:c r="EK193" s="25" t="n">
        <x:v>825.6863604962455</x:v>
      </x:c>
      <x:c r="EL193" s="25" t="n">
        <x:v>789.2947258894889</x:v>
      </x:c>
      <x:c r="EM193" s="25" t="n">
        <x:v>771.2504864755387</x:v>
      </x:c>
      <x:c r="EN193" s="25" t="n">
        <x:v>795.0540605041546</x:v>
      </x:c>
      <x:c r="EO193" s="25" t="n">
        <x:v>817.3008914413085</x:v>
      </x:c>
      <x:c r="EP193" s="25" t="n">
        <x:f>SUM(B193:EO193)</x:f>
        <x:v>77393.82719173287</x:v>
      </x:c>
      <x:c r="EQ193" s="29" t="n">
        <x:v>49449.24225047356</x:v>
      </x:c>
    </x:row>
    <x:row r="194" ht="14" customHeight="1">
      <x:c r="A194" s="23" t="n">
        <x:v>45881</x:v>
      </x:c>
      <x:c r="B194" s="25" t="n">
        <x:v>1616.2497829777594</x:v>
      </x:c>
      <x:c r="C194" s="25" t="n">
        <x:v>1599.00314085732</x:v>
      </x:c>
      <x:c r="D194" s="25" t="n">
        <x:v>1620.5749150456447</x:v>
      </x:c>
      <x:c r="E194" s="25" t="n">
        <x:v>1617.155895086334</x:v>
      </x:c>
      <x:c r="F194" s="25" t="n">
        <x:v>1590.5517695724177</x:v>
      </x:c>
      <x:c r="G194" s="25" t="n">
        <x:v>1576.7086996435341</x:v>
      </x:c>
      <x:c r="H194" s="25" t="n">
        <x:v>769.1979930739982</x:v>
      </x:c>
      <x:c r="I194" s="25" t="n">
        <x:v>1594.6545191701894</x:v>
      </x:c>
      <x:c r="J194" s="25" t="n">
        <x:v>1560.5307733942952</x:v>
      </x:c>
      <x:c r="K194" s="25" t="n">
        <x:v>738.0217051849312</x:v>
      </x:c>
      <x:c r="L194" s="25" t="n">
        <x:v>716.02329684694</x:v>
      </x:c>
      <x:c r="M194" s="25" t="n">
        <x:v>1089.8483783559595</x:v>
      </x:c>
      <x:c r="N194" s="25" t="n">
        <x:v>1600.4675633538602</x:v>
      </x:c>
      <x:c r="O194" s="25" t="n">
        <x:v>773.5477861894332</x:v>
      </x:c>
      <x:c r="P194" s="25" t="n">
        <x:v>707.877113101027</x:v>
      </x:c>
      <x:c r="Q194" s="25" t="n">
        <x:v>728.8875321472384</x:v>
      </x:c>
      <x:c r="R194" s="25" t="n">
        <x:v>701.0667833017837</x:v>
      </x:c>
      <x:c r="S194" s="25" t="n">
        <x:v>635.7389461967658</x:v>
      </x:c>
      <x:c r="T194" s="25" t="n">
        <x:v>693.2890468760679</x:v>
      </x:c>
      <x:c r="U194" s="25" t="n">
        <x:v>745.8665798741672</x:v>
      </x:c>
      <x:c r="V194" s="25" t="n">
        <x:v>730.3793456046837</x:v>
      </x:c>
      <x:c r="W194" s="25" t="n">
        <x:v>716.3266394513361</x:v>
      </x:c>
      <x:c r="X194" s="25" t="n">
        <x:v>740.3330587117717</x:v>
      </x:c>
      <x:c r="Y194" s="25" t="n">
        <x:v>753.0822252860147</x:v>
      </x:c>
      <x:c r="Z194" s="25" t="n">
        <x:v>682.7939928923347</x:v>
      </x:c>
      <x:c r="AA194" s="25" t="n">
        <x:v>663.7812979590129</x:v>
      </x:c>
      <x:c r="AB194" s="25" t="n">
        <x:v>719.5377348692223</x:v>
      </x:c>
      <x:c r="AC194" s="25" t="n">
        <x:v>737.854312388568</x:v>
      </x:c>
      <x:c r="AD194" s="25" t="n">
        <x:v>716.8495307996662</x:v>
      </x:c>
      <x:c r="AE194" s="25" t="n">
        <x:v>689.4267308233042</x:v>
      </x:c>
      <x:c r="AF194" s="25" t="n">
        <x:v>682.1062456059914</x:v>
      </x:c>
      <x:c r="AG194" s="25" t="n">
        <x:v>674.6300113436313</x:v>
      </x:c>
      <x:c r="AH194" s="25" t="n">
        <x:v>1482.0127734389844</x:v>
      </x:c>
      <x:c r="AI194" s="25" t="n">
        <x:v>1460.5384699965034</x:v>
      </x:c>
      <x:c r="AJ194" s="25" t="n">
        <x:v>0</x:v>
      </x:c>
      <x:c r="AK194" s="25" t="n">
        <x:v>0</x:v>
      </x:c>
      <x:c r="AL194" s="25" t="n">
        <x:v>0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617.7970309252487</x:v>
      </x:c>
      <x:c r="BQ194" s="25" t="n">
        <x:v>0</x:v>
      </x:c>
      <x:c r="BR194" s="25" t="n">
        <x:v>319.04453247260824</x:v>
      </x:c>
      <x:c r="BS194" s="25" t="n">
        <x:v>555.1673419087136</x:v>
      </x:c>
      <x:c r="BT194" s="25" t="n">
        <x:v>571.0267944900231</x:v>
      </x:c>
      <x:c r="BU194" s="25" t="n">
        <x:v>588.8005791757499</x:v>
      </x:c>
      <x:c r="BV194" s="25" t="n">
        <x:v>541.1627458144326</x:v>
      </x:c>
      <x:c r="BW194" s="25" t="n">
        <x:v>506.0479166729559</x:v>
      </x:c>
      <x:c r="BX194" s="25" t="n">
        <x:v>541.449356930889</x:v>
      </x:c>
      <x:c r="BY194" s="25" t="n">
        <x:v>633.2832079673302</x:v>
      </x:c>
      <x:c r="BZ194" s="25" t="n">
        <x:v>0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0</x:v>
      </x:c>
      <x:c r="CL194" s="25" t="n">
        <x:v>0</x:v>
      </x:c>
      <x:c r="CM194" s="25" t="n">
        <x:v>244.31344589966815</x:v>
      </x:c>
      <x:c r="CN194" s="25" t="n">
        <x:v>563.8081302786902</x:v>
      </x:c>
      <x:c r="CO194" s="25" t="n">
        <x:v>327.606110714652</x:v>
      </x:c>
      <x:c r="CP194" s="25" t="n">
        <x:v>349.3452957988109</x:v>
      </x:c>
      <x:c r="CQ194" s="25" t="n">
        <x:v>407.6244389634332</x:v>
      </x:c>
      <x:c r="CR194" s="25" t="n">
        <x:v>446.8898983891854</x:v>
      </x:c>
      <x:c r="CS194" s="25" t="n">
        <x:v>462.00724642429503</x:v>
      </x:c>
      <x:c r="CT194" s="25" t="n">
        <x:v>502.6893579323834</x:v>
      </x:c>
      <x:c r="CU194" s="25" t="n">
        <x:v>545.1754273561344</x:v>
      </x:c>
      <x:c r="CV194" s="25" t="n">
        <x:v>604.836175456173</x:v>
      </x:c>
      <x:c r="CW194" s="25" t="n">
        <x:v>720.2040737439532</x:v>
      </x:c>
      <x:c r="CX194" s="25" t="n">
        <x:v>794.8944457282969</x:v>
      </x:c>
      <x:c r="CY194" s="25" t="n">
        <x:v>831.2481659527424</x:v>
      </x:c>
      <x:c r="CZ194" s="25" t="n">
        <x:v>912.5041582773653</x:v>
      </x:c>
      <x:c r="DA194" s="25" t="n">
        <x:v>919.7329967198438</x:v>
      </x:c>
      <x:c r="DB194" s="25" t="n">
        <x:v>897.8051931852627</x:v>
      </x:c>
      <x:c r="DC194" s="25" t="n">
        <x:v>1002.7151272088176</x:v>
      </x:c>
      <x:c r="DD194" s="25" t="n">
        <x:v>986.2314134727944</x:v>
      </x:c>
      <x:c r="DE194" s="25" t="n">
        <x:v>845.9425259200206</x:v>
      </x:c>
      <x:c r="DF194" s="25" t="n">
        <x:v>834.6492481873461</x:v>
      </x:c>
      <x:c r="DG194" s="25" t="n">
        <x:v>884.7045693318727</x:v>
      </x:c>
      <x:c r="DH194" s="25" t="n">
        <x:v>923.0679303471867</x:v>
      </x:c>
      <x:c r="DI194" s="25" t="n">
        <x:v>953.4557960140751</x:v>
      </x:c>
      <x:c r="DJ194" s="25" t="n">
        <x:v>975.081645493352</x:v>
      </x:c>
      <x:c r="DK194" s="25" t="n">
        <x:v>153.70897210303804</x:v>
      </x:c>
      <x:c r="DL194" s="25" t="n">
        <x:v>142.44949834268596</x:v>
      </x:c>
      <x:c r="DM194" s="25" t="n">
        <x:v>98.62871199036283</x:v>
      </x:c>
      <x:c r="DN194" s="25" t="n">
        <x:v>74.20570499430926</x:v>
      </x:c>
      <x:c r="DO194" s="25" t="n">
        <x:v>134.44969828038393</x:v>
      </x:c>
      <x:c r="DP194" s="25" t="n">
        <x:v>160.62701795622456</x:v>
      </x:c>
      <x:c r="DQ194" s="25" t="n">
        <x:v>135.61194719391347</x:v>
      </x:c>
      <x:c r="DR194" s="25" t="n">
        <x:v>152.08231263190646</x:v>
      </x:c>
      <x:c r="DS194" s="25" t="n">
        <x:v>210.7053378229523</x:v>
      </x:c>
      <x:c r="DT194" s="25" t="n">
        <x:v>115.31501641931686</x:v>
      </x:c>
      <x:c r="DU194" s="25" t="n">
        <x:v>92.47947698202472</x:v>
      </x:c>
      <x:c r="DV194" s="25" t="n">
        <x:v>915.2253399331763</x:v>
      </x:c>
      <x:c r="DW194" s="25" t="n">
        <x:v>938.0911546581823</x:v>
      </x:c>
      <x:c r="DX194" s="25" t="n">
        <x:v>1011.4670219865919</x:v>
      </x:c>
      <x:c r="DY194" s="25" t="n">
        <x:v>1003.3653155548603</x:v>
      </x:c>
      <x:c r="DZ194" s="25" t="n">
        <x:v>947.7230660292148</x:v>
      </x:c>
      <x:c r="EA194" s="25" t="n">
        <x:v>993.0226140473756</x:v>
      </x:c>
      <x:c r="EB194" s="25" t="n">
        <x:v>934.7821672012179</x:v>
      </x:c>
      <x:c r="EC194" s="25" t="n">
        <x:v>784.0261450954123</x:v>
      </x:c>
      <x:c r="ED194" s="25" t="n">
        <x:v>1609.190995713552</x:v>
      </x:c>
      <x:c r="EE194" s="25" t="n">
        <x:v>71.65085972794509</x:v>
      </x:c>
      <x:c r="EF194" s="25" t="n">
        <x:v>827.9327200009922</x:v>
      </x:c>
      <x:c r="EG194" s="25" t="n">
        <x:v>795.6820127373422</x:v>
      </x:c>
      <x:c r="EH194" s="25" t="n">
        <x:v>782.6552385180495</x:v>
      </x:c>
      <x:c r="EI194" s="25" t="n">
        <x:v>786.7177267538887</x:v>
      </x:c>
      <x:c r="EJ194" s="25" t="n">
        <x:v>761.7850133807211</x:v>
      </x:c>
      <x:c r="EK194" s="25" t="n">
        <x:v>773.1018995713272</x:v>
      </x:c>
      <x:c r="EL194" s="25" t="n">
        <x:v>812.5275905716395</x:v>
      </x:c>
      <x:c r="EM194" s="25" t="n">
        <x:v>799.5959243945963</x:v>
      </x:c>
      <x:c r="EN194" s="25" t="n">
        <x:v>772.6409609095682</x:v>
      </x:c>
      <x:c r="EO194" s="25" t="n">
        <x:v>761.9841478327902</x:v>
      </x:c>
      <x:c r="EP194" s="25" t="n">
        <x:f>SUM(B194:EO194)</x:f>
        <x:v>74488.65852191056</x:v>
      </x:c>
      <x:c r="EQ194" s="29" t="n">
        <x:v>47625.66442720558</x:v>
      </x:c>
    </x:row>
    <x:row r="195" ht="14" customHeight="1">
      <x:c r="A195" s="23" t="n">
        <x:v>45882</x:v>
      </x:c>
      <x:c r="B195" s="25" t="n">
        <x:v>1588.302903657715</x:v>
      </x:c>
      <x:c r="C195" s="25" t="n">
        <x:v>1584.454084872807</x:v>
      </x:c>
      <x:c r="D195" s="25" t="n">
        <x:v>1591.2384616870454</x:v>
      </x:c>
      <x:c r="E195" s="25" t="n">
        <x:v>1620.2629988037788</x:v>
      </x:c>
      <x:c r="F195" s="25" t="n">
        <x:v>1610.4106742364345</x:v>
      </x:c>
      <x:c r="G195" s="25" t="n">
        <x:v>1580.9691132129346</x:v>
      </x:c>
      <x:c r="H195" s="25" t="n">
        <x:v>773.8842184641212</x:v>
      </x:c>
      <x:c r="I195" s="25" t="n">
        <x:v>1599.2418447280852</x:v>
      </x:c>
      <x:c r="J195" s="25" t="n">
        <x:v>1554.2230105582225</x:v>
      </x:c>
      <x:c r="K195" s="25" t="n">
        <x:v>726.2459997463388</x:v>
      </x:c>
      <x:c r="L195" s="25" t="n">
        <x:v>716.3680436605765</x:v>
      </x:c>
      <x:c r="M195" s="25" t="n">
        <x:v>675.6544831697795</x:v>
      </x:c>
      <x:c r="N195" s="25" t="n">
        <x:v>1495.0764991521291</x:v>
      </x:c>
      <x:c r="O195" s="25" t="n">
        <x:v>676.0797209636052</x:v>
      </x:c>
      <x:c r="P195" s="25" t="n">
        <x:v>708.8932525445299</x:v>
      </x:c>
      <x:c r="Q195" s="25" t="n">
        <x:v>743.5108290557472</x:v>
      </x:c>
      <x:c r="R195" s="25" t="n">
        <x:v>724.6518419480734</x:v>
      </x:c>
      <x:c r="S195" s="25" t="n">
        <x:v>685.984500089413</x:v>
      </x:c>
      <x:c r="T195" s="25" t="n">
        <x:v>718.0053717931592</x:v>
      </x:c>
      <x:c r="U195" s="25" t="n">
        <x:v>747.8326534425764</x:v>
      </x:c>
      <x:c r="V195" s="25" t="n">
        <x:v>748.9177291291003</x:v>
      </x:c>
      <x:c r="W195" s="25" t="n">
        <x:v>759.0611374660011</x:v>
      </x:c>
      <x:c r="X195" s="25" t="n">
        <x:v>725.2207204111008</x:v>
      </x:c>
      <x:c r="Y195" s="25" t="n">
        <x:v>680.0565189476093</x:v>
      </x:c>
      <x:c r="Z195" s="25" t="n">
        <x:v>715.221745715774</x:v>
      </x:c>
      <x:c r="AA195" s="25" t="n">
        <x:v>726.3404023476337</x:v>
      </x:c>
      <x:c r="AB195" s="25" t="n">
        <x:v>683.5492466834618</x:v>
      </x:c>
      <x:c r="AC195" s="25" t="n">
        <x:v>663.2297432082262</x:v>
      </x:c>
      <x:c r="AD195" s="25" t="n">
        <x:v>669.1551879694107</x:v>
      </x:c>
      <x:c r="AE195" s="25" t="n">
        <x:v>682.727841628786</x:v>
      </x:c>
      <x:c r="AF195" s="25" t="n">
        <x:v>688.797698987566</x:v>
      </x:c>
      <x:c r="AG195" s="25" t="n">
        <x:v>697.5070596641444</x:v>
      </x:c>
      <x:c r="AH195" s="25" t="n">
        <x:v>1521.6457367798791</x:v>
      </x:c>
      <x:c r="AI195" s="25" t="n">
        <x:v>1470.8495593024882</x:v>
      </x:c>
      <x:c r="AJ195" s="25" t="n">
        <x:v>657.2371914999625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0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8.861275362440665</x:v>
      </x:c>
      <x:c r="AV195" s="25" t="n">
        <x:v>0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0</x:v>
      </x:c>
      <x:c r="BF195" s="25" t="n">
        <x:v>0</x:v>
      </x:c>
      <x:c r="BG195" s="25" t="n">
        <x:v>0</x:v>
      </x:c>
      <x:c r="BH195" s="25" t="n">
        <x:v>0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711.3655096337009</x:v>
      </x:c>
      <x:c r="BQ195" s="25" t="n">
        <x:v>685.870842372838</x:v>
      </x:c>
      <x:c r="BR195" s="25" t="n">
        <x:v>661.0687457280601</x:v>
      </x:c>
      <x:c r="BS195" s="25" t="n">
        <x:v>608.9173685961896</x:v>
      </x:c>
      <x:c r="BT195" s="25" t="n">
        <x:v>532.3465534840759</x:v>
      </x:c>
      <x:c r="BU195" s="25" t="n">
        <x:v>486.06986758274394</x:v>
      </x:c>
      <x:c r="BV195" s="25" t="n">
        <x:v>527.5187304192517</x:v>
      </x:c>
      <x:c r="BW195" s="25" t="n">
        <x:v>556.1493537596183</x:v>
      </x:c>
      <x:c r="BX195" s="25" t="n">
        <x:v>564.5112180134538</x:v>
      </x:c>
      <x:c r="BY195" s="25" t="n">
        <x:v>636.3521997564783</x:v>
      </x:c>
      <x:c r="BZ195" s="25" t="n">
        <x:v>0</x:v>
      </x:c>
      <x:c r="CA195" s="25" t="n">
        <x:v>0</x:v>
      </x:c>
      <x:c r="CB195" s="25" t="n">
        <x:v>0</x:v>
      </x:c>
      <x:c r="CC195" s="25" t="n">
        <x:v>0</x:v>
      </x:c>
      <x:c r="CD195" s="25" t="n">
        <x:v>0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0</x:v>
      </x:c>
      <x:c r="CK195" s="25" t="n">
        <x:v>0</x:v>
      </x:c>
      <x:c r="CL195" s="25" t="n">
        <x:v>0</x:v>
      </x:c>
      <x:c r="CM195" s="25" t="n">
        <x:v>310.3506605029168</x:v>
      </x:c>
      <x:c r="CN195" s="25" t="n">
        <x:v>1179.3019064335122</x:v>
      </x:c>
      <x:c r="CO195" s="25" t="n">
        <x:v>397.35303208390786</x:v>
      </x:c>
      <x:c r="CP195" s="25" t="n">
        <x:v>430.2997811314158</x:v>
      </x:c>
      <x:c r="CQ195" s="25" t="n">
        <x:v>455.3836354401945</x:v>
      </x:c>
      <x:c r="CR195" s="25" t="n">
        <x:v>508.7290442648811</x:v>
      </x:c>
      <x:c r="CS195" s="25" t="n">
        <x:v>574.0761298808183</x:v>
      </x:c>
      <x:c r="CT195" s="25" t="n">
        <x:v>603.6712995856443</x:v>
      </x:c>
      <x:c r="CU195" s="25" t="n">
        <x:v>665.6524711012731</x:v>
      </x:c>
      <x:c r="CV195" s="25" t="n">
        <x:v>739.421684056833</x:v>
      </x:c>
      <x:c r="CW195" s="25" t="n">
        <x:v>731.782352718822</x:v>
      </x:c>
      <x:c r="CX195" s="25" t="n">
        <x:v>736.9127112006985</x:v>
      </x:c>
      <x:c r="CY195" s="25" t="n">
        <x:v>787.2155812727948</x:v>
      </x:c>
      <x:c r="CZ195" s="25" t="n">
        <x:v>822.1516238080876</x:v>
      </x:c>
      <x:c r="DA195" s="25" t="n">
        <x:v>852.741271574213</x:v>
      </x:c>
      <x:c r="DB195" s="25" t="n">
        <x:v>933.8376593445013</x:v>
      </x:c>
      <x:c r="DC195" s="25" t="n">
        <x:v>1073.7994498704375</x:v>
      </x:c>
      <x:c r="DD195" s="25" t="n">
        <x:v>1012.5500884041722</x:v>
      </x:c>
      <x:c r="DE195" s="25" t="n">
        <x:v>831.4070709732326</x:v>
      </x:c>
      <x:c r="DF195" s="25" t="n">
        <x:v>875.8614234208738</x:v>
      </x:c>
      <x:c r="DG195" s="25" t="n">
        <x:v>954.3318888208001</x:v>
      </x:c>
      <x:c r="DH195" s="25" t="n">
        <x:v>962.7141962596871</x:v>
      </x:c>
      <x:c r="DI195" s="25" t="n">
        <x:v>981.0464125457062</x:v>
      </x:c>
      <x:c r="DJ195" s="25" t="n">
        <x:v>945.7627442682257</x:v>
      </x:c>
      <x:c r="DK195" s="25" t="n">
        <x:v>56.73678610699244</x:v>
      </x:c>
      <x:c r="DL195" s="25" t="n">
        <x:v>84.06076650797104</x:v>
      </x:c>
      <x:c r="DM195" s="25" t="n">
        <x:v>84.84086631620448</x:v>
      </x:c>
      <x:c r="DN195" s="25" t="n">
        <x:v>52.70386492151283</x:v>
      </x:c>
      <x:c r="DO195" s="25" t="n">
        <x:v>92.7400607249192</x:v>
      </x:c>
      <x:c r="DP195" s="25" t="n">
        <x:v>125.28738701384191</x:v>
      </x:c>
      <x:c r="DQ195" s="25" t="n">
        <x:v>123.2707345091344</x:v>
      </x:c>
      <x:c r="DR195" s="25" t="n">
        <x:v>137.2105866953258</x:v>
      </x:c>
      <x:c r="DS195" s="25" t="n">
        <x:v>187.86117018131222</x:v>
      </x:c>
      <x:c r="DT195" s="25" t="n">
        <x:v>104.60809630646895</x:v>
      </x:c>
      <x:c r="DU195" s="25" t="n">
        <x:v>116.63497715502058</x:v>
      </x:c>
      <x:c r="DV195" s="25" t="n">
        <x:v>951.6389524272732</x:v>
      </x:c>
      <x:c r="DW195" s="25" t="n">
        <x:v>951.8897267427865</x:v>
      </x:c>
      <x:c r="DX195" s="25" t="n">
        <x:v>1004.9178184545681</x:v>
      </x:c>
      <x:c r="DY195" s="25" t="n">
        <x:v>1011.6500049447567</x:v>
      </x:c>
      <x:c r="DZ195" s="25" t="n">
        <x:v>981.5465748411008</x:v>
      </x:c>
      <x:c r="EA195" s="25" t="n">
        <x:v>1000.7772860959649</x:v>
      </x:c>
      <x:c r="EB195" s="25" t="n">
        <x:v>930.1733881000954</x:v>
      </x:c>
      <x:c r="EC195" s="25" t="n">
        <x:v>783.3487047702271</x:v>
      </x:c>
      <x:c r="ED195" s="25" t="n">
        <x:v>1566.9095293682933</x:v>
      </x:c>
      <x:c r="EE195" s="25" t="n">
        <x:v>13.583362047644414</x:v>
      </x:c>
      <x:c r="EF195" s="25" t="n">
        <x:v>803.8451672235855</x:v>
      </x:c>
      <x:c r="EG195" s="25" t="n">
        <x:v>797.7683568882165</x:v>
      </x:c>
      <x:c r="EH195" s="25" t="n">
        <x:v>754.2358009218342</x:v>
      </x:c>
      <x:c r="EI195" s="25" t="n">
        <x:v>725.2451168685642</x:v>
      </x:c>
      <x:c r="EJ195" s="25" t="n">
        <x:v>759.4437136526379</x:v>
      </x:c>
      <x:c r="EK195" s="25" t="n">
        <x:v>788.4778329241826</x:v>
      </x:c>
      <x:c r="EL195" s="25" t="n">
        <x:v>780.2962515804796</x:v>
      </x:c>
      <x:c r="EM195" s="25" t="n">
        <x:v>770.9186340231914</x:v>
      </x:c>
      <x:c r="EN195" s="25" t="n">
        <x:v>801.3245212098924</x:v>
      </x:c>
      <x:c r="EO195" s="25" t="n">
        <x:v>834.6954366073314</x:v>
      </x:c>
      <x:c r="EP195" s="25" t="n">
        <x:f>SUM(B195:EO195)</x:f>
        <x:v>76734.83528533205</x:v>
      </x:c>
      <x:c r="EQ195" s="29" t="n">
        <x:v>49279.68668222189</x:v>
      </x:c>
    </x:row>
    <x:row r="196" ht="14" customHeight="1">
      <x:c r="A196" s="23" t="n">
        <x:v>45883</x:v>
      </x:c>
      <x:c r="B196" s="25" t="n">
        <x:v>1621.9932027715713</x:v>
      </x:c>
      <x:c r="C196" s="25" t="n">
        <x:v>1572.6315770529072</x:v>
      </x:c>
      <x:c r="D196" s="25" t="n">
        <x:v>1564.2417382956237</x:v>
      </x:c>
      <x:c r="E196" s="25" t="n">
        <x:v>1587.6536919453067</x:v>
      </x:c>
      <x:c r="F196" s="25" t="n">
        <x:v>1613.5260230197364</x:v>
      </x:c>
      <x:c r="G196" s="25" t="n">
        <x:v>1605.4918250540277</x:v>
      </x:c>
      <x:c r="H196" s="25" t="n">
        <x:v>719.6131801541165</x:v>
      </x:c>
      <x:c r="I196" s="25" t="n">
        <x:v>1554.1889657880108</x:v>
      </x:c>
      <x:c r="J196" s="25" t="n">
        <x:v>1595.1137466633104</x:v>
      </x:c>
      <x:c r="K196" s="25" t="n">
        <x:v>738.0851179665087</x:v>
      </x:c>
      <x:c r="L196" s="25" t="n">
        <x:v>729.6399510063028</x:v>
      </x:c>
      <x:c r="M196" s="25" t="n">
        <x:v>816.9635446232213</x:v>
      </x:c>
      <x:c r="N196" s="25" t="n">
        <x:v>1602.7572501843927</x:v>
      </x:c>
      <x:c r="O196" s="25" t="n">
        <x:v>757.9583184452714</x:v>
      </x:c>
      <x:c r="P196" s="25" t="n">
        <x:v>744.8931370392042</x:v>
      </x:c>
      <x:c r="Q196" s="25" t="n">
        <x:v>737.5099430149716</x:v>
      </x:c>
      <x:c r="R196" s="25" t="n">
        <x:v>705.2710690517301</x:v>
      </x:c>
      <x:c r="S196" s="25" t="n">
        <x:v>673.5352554678889</x:v>
      </x:c>
      <x:c r="T196" s="25" t="n">
        <x:v>700.9896148625498</x:v>
      </x:c>
      <x:c r="U196" s="25" t="n">
        <x:v>721.3264003213961</x:v>
      </x:c>
      <x:c r="V196" s="25" t="n">
        <x:v>705.6461084762168</x:v>
      </x:c>
      <x:c r="W196" s="25" t="n">
        <x:v>685.5559369466396</x:v>
      </x:c>
      <x:c r="X196" s="25" t="n">
        <x:v>659.2028702894087</x:v>
      </x:c>
      <x:c r="Y196" s="25" t="n">
        <x:v>661.406215581462</x:v>
      </x:c>
      <x:c r="Z196" s="25" t="n">
        <x:v>730.8253333375516</x:v>
      </x:c>
      <x:c r="AA196" s="25" t="n">
        <x:v>743.907982698669</x:v>
      </x:c>
      <x:c r="AB196" s="25" t="n">
        <x:v>679.7446242880377</x:v>
      </x:c>
      <x:c r="AC196" s="25" t="n">
        <x:v>642.6836446141355</x:v>
      </x:c>
      <x:c r="AD196" s="25" t="n">
        <x:v>661.0213013182284</x:v>
      </x:c>
      <x:c r="AE196" s="25" t="n">
        <x:v>714.6023722401628</x:v>
      </x:c>
      <x:c r="AF196" s="25" t="n">
        <x:v>753.9895847202687</x:v>
      </x:c>
      <x:c r="AG196" s="25" t="n">
        <x:v>727.3391058173329</x:v>
      </x:c>
      <x:c r="AH196" s="25" t="n">
        <x:v>1480.792996285531</x:v>
      </x:c>
      <x:c r="AI196" s="25" t="n">
        <x:v>1423.9860408769305</x:v>
      </x:c>
      <x:c r="AJ196" s="25" t="n">
        <x:v>0</x:v>
      </x:c>
      <x:c r="AK196" s="25" t="n">
        <x:v>0</x:v>
      </x:c>
      <x:c r="AL196" s="25" t="n">
        <x:v>0</x:v>
      </x:c>
      <x:c r="AM196" s="25" t="n">
        <x:v>0</x:v>
      </x:c>
      <x:c r="AN196" s="25" t="n">
        <x:v>0</x:v>
      </x:c>
      <x:c r="AO196" s="25" t="n">
        <x:v>0</x:v>
      </x:c>
      <x:c r="AP196" s="25" t="n">
        <x:v>0</x:v>
      </x:c>
      <x:c r="AQ196" s="25" t="n">
        <x:v>0</x:v>
      </x:c>
      <x:c r="AR196" s="25" t="n">
        <x:v>0</x:v>
      </x:c>
      <x:c r="AS196" s="25" t="n">
        <x:v>0</x:v>
      </x:c>
      <x:c r="AT196" s="25" t="n">
        <x:v>0</x:v>
      </x:c>
      <x:c r="AU196" s="25" t="n">
        <x:v>0</x:v>
      </x:c>
      <x:c r="AV196" s="25" t="n">
        <x:v>0</x:v>
      </x:c>
      <x:c r="AW196" s="25" t="n">
        <x:v>0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48.34247956713014</x:v>
      </x:c>
      <x:c r="BP196" s="25" t="n">
        <x:v>705.8009465073685</x:v>
      </x:c>
      <x:c r="BQ196" s="25" t="n">
        <x:v>694.1034777561257</x:v>
      </x:c>
      <x:c r="BR196" s="25" t="n">
        <x:v>664.7369331777409</x:v>
      </x:c>
      <x:c r="BS196" s="25" t="n">
        <x:v>626.0298697927306</x:v>
      </x:c>
      <x:c r="BT196" s="25" t="n">
        <x:v>618.575532847083</x:v>
      </x:c>
      <x:c r="BU196" s="25" t="n">
        <x:v>597.5219840655471</x:v>
      </x:c>
      <x:c r="BV196" s="25" t="n">
        <x:v>488.74902371830865</x:v>
      </x:c>
      <x:c r="BW196" s="25" t="n">
        <x:v>463.63021426475603</x:v>
      </x:c>
      <x:c r="BX196" s="25" t="n">
        <x:v>526.2127850072229</x:v>
      </x:c>
      <x:c r="BY196" s="25" t="n">
        <x:v>525.4742575083271</x:v>
      </x:c>
      <x:c r="BZ196" s="25" t="n">
        <x:v>0</x:v>
      </x:c>
      <x:c r="CA196" s="25" t="n">
        <x:v>0</x:v>
      </x:c>
      <x:c r="CB196" s="25" t="n">
        <x:v>0</x:v>
      </x:c>
      <x:c r="CC196" s="25" t="n">
        <x:v>0</x:v>
      </x:c>
      <x:c r="CD196" s="25" t="n">
        <x:v>0</x:v>
      </x:c>
      <x:c r="CE196" s="25" t="n">
        <x:v>0</x:v>
      </x:c>
      <x:c r="CF196" s="25" t="n">
        <x:v>0</x:v>
      </x:c>
      <x:c r="CG196" s="25" t="n">
        <x:v>0</x:v>
      </x:c>
      <x:c r="CH196" s="25" t="n">
        <x:v>0</x:v>
      </x:c>
      <x:c r="CI196" s="25" t="n">
        <x:v>0</x:v>
      </x:c>
      <x:c r="CJ196" s="25" t="n">
        <x:v>0</x:v>
      </x:c>
      <x:c r="CK196" s="25" t="n">
        <x:v>0</x:v>
      </x:c>
      <x:c r="CL196" s="25" t="n">
        <x:v>0</x:v>
      </x:c>
      <x:c r="CM196" s="25" t="n">
        <x:v>168.64870152254434</x:v>
      </x:c>
      <x:c r="CN196" s="25" t="n">
        <x:v>740.175623648028</x:v>
      </x:c>
      <x:c r="CO196" s="25" t="n">
        <x:v>259.05057472786274</x:v>
      </x:c>
      <x:c r="CP196" s="25" t="n">
        <x:v>229.5377408364393</x:v>
      </x:c>
      <x:c r="CQ196" s="25" t="n">
        <x:v>317.7799245406439</x:v>
      </x:c>
      <x:c r="CR196" s="25" t="n">
        <x:v>414.2785961223843</x:v>
      </x:c>
      <x:c r="CS196" s="25" t="n">
        <x:v>440.2806335082526</x:v>
      </x:c>
      <x:c r="CT196" s="25" t="n">
        <x:v>428.1170822208064</x:v>
      </x:c>
      <x:c r="CU196" s="25" t="n">
        <x:v>464.5183003890993</x:v>
      </x:c>
      <x:c r="CV196" s="25" t="n">
        <x:v>559.7142500141825</x:v>
      </x:c>
      <x:c r="CW196" s="25" t="n">
        <x:v>645.7479221536576</x:v>
      </x:c>
      <x:c r="CX196" s="25" t="n">
        <x:v>701.875881442149</x:v>
      </x:c>
      <x:c r="CY196" s="25" t="n">
        <x:v>740.9461002842827</x:v>
      </x:c>
      <x:c r="CZ196" s="25" t="n">
        <x:v>791.650237470863</x:v>
      </x:c>
      <x:c r="DA196" s="25" t="n">
        <x:v>858.1011402077174</x:v>
      </x:c>
      <x:c r="DB196" s="25" t="n">
        <x:v>949.4004216018733</x:v>
      </x:c>
      <x:c r="DC196" s="25" t="n">
        <x:v>1043.8970545152251</x:v>
      </x:c>
      <x:c r="DD196" s="25" t="n">
        <x:v>960.8332170511716</x:v>
      </x:c>
      <x:c r="DE196" s="25" t="n">
        <x:v>787.6522114715109</x:v>
      </x:c>
      <x:c r="DF196" s="25" t="n">
        <x:v>808.5644855360323</x:v>
      </x:c>
      <x:c r="DG196" s="25" t="n">
        <x:v>893.1456103532047</x:v>
      </x:c>
      <x:c r="DH196" s="25" t="n">
        <x:v>942.144596001547</x:v>
      </x:c>
      <x:c r="DI196" s="25" t="n">
        <x:v>974.9388334066642</x:v>
      </x:c>
      <x:c r="DJ196" s="25" t="n">
        <x:v>961.2332235723588</x:v>
      </x:c>
      <x:c r="DK196" s="25" t="n">
        <x:v>88.85028862461832</x:v>
      </x:c>
      <x:c r="DL196" s="25" t="n">
        <x:v>84.59774571870287</x:v>
      </x:c>
      <x:c r="DM196" s="25" t="n">
        <x:v>106.46229984380182</x:v>
      </x:c>
      <x:c r="DN196" s="25" t="n">
        <x:v>129.26753083736548</x:v>
      </x:c>
      <x:c r="DO196" s="25" t="n">
        <x:v>134.71562400252947</x:v>
      </x:c>
      <x:c r="DP196" s="25" t="n">
        <x:v>128.15276284580943</x:v>
      </x:c>
      <x:c r="DQ196" s="25" t="n">
        <x:v>134.50222706132513</x:v>
      </x:c>
      <x:c r="DR196" s="25" t="n">
        <x:v>169.69390774837325</x:v>
      </x:c>
      <x:c r="DS196" s="25" t="n">
        <x:v>219.80961489575293</x:v>
      </x:c>
      <x:c r="DT196" s="25" t="n">
        <x:v>111.60187670030723</x:v>
      </x:c>
      <x:c r="DU196" s="25" t="n">
        <x:v>100.16140892350745</x:v>
      </x:c>
      <x:c r="DV196" s="25" t="n">
        <x:v>928.5308366378343</x:v>
      </x:c>
      <x:c r="DW196" s="25" t="n">
        <x:v>924.1784197922758</x:v>
      </x:c>
      <x:c r="DX196" s="25" t="n">
        <x:v>948.5771381431096</x:v>
      </x:c>
      <x:c r="DY196" s="25" t="n">
        <x:v>945.3400140956454</x:v>
      </x:c>
      <x:c r="DZ196" s="25" t="n">
        <x:v>921.3494316262822</x:v>
      </x:c>
      <x:c r="EA196" s="25" t="n">
        <x:v>929.1486947721158</x:v>
      </x:c>
      <x:c r="EB196" s="25" t="n">
        <x:v>897.1066761540163</x:v>
      </x:c>
      <x:c r="EC196" s="25" t="n">
        <x:v>839.0877259966427</x:v>
      </x:c>
      <x:c r="ED196" s="25" t="n">
        <x:v>1676.6345354361165</x:v>
      </x:c>
      <x:c r="EE196" s="25" t="n">
        <x:v>82.80120735065634</x:v>
      </x:c>
      <x:c r="EF196" s="25" t="n">
        <x:v>787.4472851612968</x:v>
      </x:c>
      <x:c r="EG196" s="25" t="n">
        <x:v>769.1085209795475</x:v>
      </x:c>
      <x:c r="EH196" s="25" t="n">
        <x:v>770.4367202266812</x:v>
      </x:c>
      <x:c r="EI196" s="25" t="n">
        <x:v>772.0801750913507</x:v>
      </x:c>
      <x:c r="EJ196" s="25" t="n">
        <x:v>765.145877237427</x:v>
      </x:c>
      <x:c r="EK196" s="25" t="n">
        <x:v>757.0528734101217</x:v>
      </x:c>
      <x:c r="EL196" s="25" t="n">
        <x:v>760.3400878724293</x:v>
      </x:c>
      <x:c r="EM196" s="25" t="n">
        <x:v>769.35549772808</x:v>
      </x:c>
      <x:c r="EN196" s="25" t="n">
        <x:v>706.9590029063162</x:v>
      </x:c>
      <x:c r="EO196" s="25" t="n">
        <x:v>604.2079388702692</x:v>
      </x:c>
      <x:c r="EP196" s="25" t="n">
        <x:f>SUM(B196:EO196)</x:f>
        <x:v>73638.20148371976</x:v>
      </x:c>
      <x:c r="EQ196" s="29" t="n">
        <x:v>49411.369666667</x:v>
      </x:c>
    </x:row>
    <x:row r="197" ht="14" customHeight="1">
      <x:c r="A197" s="23" t="n">
        <x:v>45884</x:v>
      </x:c>
      <x:c r="B197" s="25" t="n">
        <x:v>1413.2143621254836</x:v>
      </x:c>
      <x:c r="C197" s="25" t="n">
        <x:v>1446.7894262645605</x:v>
      </x:c>
      <x:c r="D197" s="25" t="n">
        <x:v>1010.8377900500102</x:v>
      </x:c>
      <x:c r="E197" s="25" t="n">
        <x:v>574.7690526692911</x:v>
      </x:c>
      <x:c r="F197" s="25" t="n">
        <x:v>571.1375170209106</x:v>
      </x:c>
      <x:c r="G197" s="25" t="n">
        <x:v>622.2684398471293</x:v>
      </x:c>
      <x:c r="H197" s="25" t="n">
        <x:v>620.076227466238</x:v>
      </x:c>
      <x:c r="I197" s="25" t="n">
        <x:v>600.8618075524699</x:v>
      </x:c>
      <x:c r="J197" s="25" t="n">
        <x:v>588.5080790361786</x:v>
      </x:c>
      <x:c r="K197" s="25" t="n">
        <x:v>566.3094100979374</x:v>
      </x:c>
      <x:c r="L197" s="25" t="n">
        <x:v>552.5766006824337</x:v>
      </x:c>
      <x:c r="M197" s="25" t="n">
        <x:v>550.5045105390763</x:v>
      </x:c>
      <x:c r="N197" s="25" t="n">
        <x:v>548.2931892183167</x:v>
      </x:c>
      <x:c r="O197" s="25" t="n">
        <x:v>568.9364246404355</x:v>
      </x:c>
      <x:c r="P197" s="25" t="n">
        <x:v>578.5767797232899</x:v>
      </x:c>
      <x:c r="Q197" s="25" t="n">
        <x:v>521.952641916246</x:v>
      </x:c>
      <x:c r="R197" s="25" t="n">
        <x:v>514.7420788737046</x:v>
      </x:c>
      <x:c r="S197" s="25" t="n">
        <x:v>563.2943865902708</x:v>
      </x:c>
      <x:c r="T197" s="25" t="n">
        <x:v>561.7667508899298</x:v>
      </x:c>
      <x:c r="U197" s="25" t="n">
        <x:v>563.0435545713572</x:v>
      </x:c>
      <x:c r="V197" s="25" t="n">
        <x:v>571.4609265172046</x:v>
      </x:c>
      <x:c r="W197" s="25" t="n">
        <x:v>533.9624398672611</x:v>
      </x:c>
      <x:c r="X197" s="25" t="n">
        <x:v>520.3712904445657</x:v>
      </x:c>
      <x:c r="Y197" s="25" t="n">
        <x:v>538.949979053862</x:v>
      </x:c>
      <x:c r="Z197" s="25" t="n">
        <x:v>532.0803795253304</x:v>
      </x:c>
      <x:c r="AA197" s="25" t="n">
        <x:v>547.6348398825302</x:v>
      </x:c>
      <x:c r="AB197" s="25" t="n">
        <x:v>570.8868802282278</x:v>
      </x:c>
      <x:c r="AC197" s="25" t="n">
        <x:v>532.779885365913</x:v>
      </x:c>
      <x:c r="AD197" s="25" t="n">
        <x:v>503.0264116126588</x:v>
      </x:c>
      <x:c r="AE197" s="25" t="n">
        <x:v>498.41470602371277</x:v>
      </x:c>
      <x:c r="AF197" s="25" t="n">
        <x:v>472.6025615271613</x:v>
      </x:c>
      <x:c r="AG197" s="25" t="n">
        <x:v>477.5504868405239</x:v>
      </x:c>
      <x:c r="AH197" s="25" t="n">
        <x:v>503.5779783471148</x:v>
      </x:c>
      <x:c r="AI197" s="25" t="n">
        <x:v>1307.1306628285133</x:v>
      </x:c>
      <x:c r="AJ197" s="25" t="n">
        <x:v>0</x:v>
      </x:c>
      <x:c r="AK197" s="25" t="n">
        <x:v>0</x:v>
      </x:c>
      <x:c r="AL197" s="25" t="n">
        <x:v>0</x:v>
      </x:c>
      <x:c r="AM197" s="25" t="n">
        <x:v>0</x:v>
      </x:c>
      <x:c r="AN197" s="25" t="n">
        <x:v>0</x:v>
      </x:c>
      <x:c r="AO197" s="25" t="n">
        <x:v>0</x:v>
      </x:c>
      <x:c r="AP197" s="25" t="n">
        <x:v>0</x:v>
      </x:c>
      <x:c r="AQ197" s="25" t="n">
        <x:v>0</x:v>
      </x:c>
      <x:c r="AR197" s="25" t="n">
        <x:v>0</x:v>
      </x:c>
      <x:c r="AS197" s="25" t="n">
        <x:v>0</x:v>
      </x:c>
      <x:c r="AT197" s="25" t="n">
        <x:v>0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32.01713134801306</x:v>
      </x:c>
      <x:c r="CT197" s="25" t="n">
        <x:v>89.63629017903288</x:v>
      </x:c>
      <x:c r="CU197" s="25" t="n">
        <x:v>155.38101796580273</x:v>
      </x:c>
      <x:c r="CV197" s="25" t="n">
        <x:v>209.80112515553492</x:v>
      </x:c>
      <x:c r="CW197" s="25" t="n">
        <x:v>222.24543334457272</x:v>
      </x:c>
      <x:c r="CX197" s="25" t="n">
        <x:v>235.6148798153503</x:v>
      </x:c>
      <x:c r="CY197" s="25" t="n">
        <x:v>273.15749271087776</x:v>
      </x:c>
      <x:c r="CZ197" s="25" t="n">
        <x:v>320.02210190604654</x:v>
      </x:c>
      <x:c r="DA197" s="25" t="n">
        <x:v>361.3261080198918</x:v>
      </x:c>
      <x:c r="DB197" s="25" t="n">
        <x:v>401.3563362913276</x:v>
      </x:c>
      <x:c r="DC197" s="25" t="n">
        <x:v>457.7553181539245</x:v>
      </x:c>
      <x:c r="DD197" s="25" t="n">
        <x:v>534.0215685140508</x:v>
      </x:c>
      <x:c r="DE197" s="25" t="n">
        <x:v>607.5571382885188</x:v>
      </x:c>
      <x:c r="DF197" s="25" t="n">
        <x:v>0</x:v>
      </x:c>
      <x:c r="DG197" s="25" t="n">
        <x:v>648.9356491724492</x:v>
      </x:c>
      <x:c r="DH197" s="25" t="n">
        <x:v>359.66663412844383</x:v>
      </x:c>
      <x:c r="DI197" s="25" t="n">
        <x:v>692.8323119772336</x:v>
      </x:c>
      <x:c r="DJ197" s="25" t="n">
        <x:v>0</x:v>
      </x:c>
      <x:c r="DK197" s="25" t="n">
        <x:v>0</x:v>
      </x:c>
      <x:c r="DL197" s="25" t="n">
        <x:v>0</x:v>
      </x:c>
      <x:c r="DM197" s="25" t="n">
        <x:v>0</x:v>
      </x:c>
      <x:c r="DN197" s="25" t="n">
        <x:v>0</x:v>
      </x:c>
      <x:c r="DO197" s="25" t="n">
        <x:v>0</x:v>
      </x:c>
      <x:c r="DP197" s="25" t="n">
        <x:v>0</x:v>
      </x:c>
      <x:c r="DQ197" s="25" t="n">
        <x:v>0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687.3344756004605</x:v>
      </x:c>
      <x:c r="DW197" s="25" t="n">
        <x:v>709.2647441029043</x:v>
      </x:c>
      <x:c r="DX197" s="25" t="n">
        <x:v>699.1116421711862</x:v>
      </x:c>
      <x:c r="DY197" s="25" t="n">
        <x:v>663.7504371186985</x:v>
      </x:c>
      <x:c r="DZ197" s="25" t="n">
        <x:v>648.8182402895309</x:v>
      </x:c>
      <x:c r="EA197" s="25" t="n">
        <x:v>692.1092116804348</x:v>
      </x:c>
      <x:c r="EB197" s="25" t="n">
        <x:v>699.5263267434102</x:v>
      </x:c>
      <x:c r="EC197" s="25" t="n">
        <x:v>645.4737710772982</x:v>
      </x:c>
      <x:c r="ED197" s="25" t="n">
        <x:v>1276.9002748667351</x:v>
      </x:c>
      <x:c r="EE197" s="25" t="n">
        <x:v>0</x:v>
      </x:c>
      <x:c r="EF197" s="25" t="n">
        <x:v>642.0964985253273</x:v>
      </x:c>
      <x:c r="EG197" s="25" t="n">
        <x:v>623.6982129783345</x:v>
      </x:c>
      <x:c r="EH197" s="25" t="n">
        <x:v>609.4238133393089</x:v>
      </x:c>
      <x:c r="EI197" s="25" t="n">
        <x:v>608.5189491217662</x:v>
      </x:c>
      <x:c r="EJ197" s="25" t="n">
        <x:v>575.6240482098927</x:v>
      </x:c>
      <x:c r="EK197" s="25" t="n">
        <x:v>559.7247582961105</x:v>
      </x:c>
      <x:c r="EL197" s="25" t="n">
        <x:v>574.2627561264725</x:v>
      </x:c>
      <x:c r="EM197" s="25" t="n">
        <x:v>581.1813370419303</x:v>
      </x:c>
      <x:c r="EN197" s="25" t="n">
        <x:v>576.8443217019803</x:v>
      </x:c>
      <x:c r="EO197" s="25" t="n">
        <x:v>577.0229282204989</x:v>
      </x:c>
      <x:c r="EP197" s="25" t="n">
        <x:f>SUM(B197:EO197)</x:f>
        <x:v>39900.90174202321</x:v>
      </x:c>
      <x:c r="EQ197" s="29" t="n">
        <x:v>23183.594799097747</x:v>
      </x:c>
    </x:row>
    <x:row r="198" ht="14" customHeight="1">
      <x:c r="A198" s="23" t="n">
        <x:v>45885</x:v>
      </x:c>
      <x:c r="B198" s="25" t="n">
        <x:v>1369.499434913726</x:v>
      </x:c>
      <x:c r="C198" s="25" t="n">
        <x:v>1431.9363121337144</x:v>
      </x:c>
      <x:c r="D198" s="25" t="n">
        <x:v>594.9382833072649</x:v>
      </x:c>
      <x:c r="E198" s="25" t="n">
        <x:v>606.7786292077542</x:v>
      </x:c>
      <x:c r="F198" s="25" t="n">
        <x:v>608.0571877473327</x:v>
      </x:c>
      <x:c r="G198" s="25" t="n">
        <x:v>581.7933489018128</x:v>
      </x:c>
      <x:c r="H198" s="25" t="n">
        <x:v>544.6703949058054</x:v>
      </x:c>
      <x:c r="I198" s="25" t="n">
        <x:v>553.4421957061826</x:v>
      </x:c>
      <x:c r="J198" s="25" t="n">
        <x:v>577.0750845045399</x:v>
      </x:c>
      <x:c r="K198" s="25" t="n">
        <x:v>537.3208879229867</x:v>
      </x:c>
      <x:c r="L198" s="25" t="n">
        <x:v>550.8418305355082</x:v>
      </x:c>
      <x:c r="M198" s="25" t="n">
        <x:v>610.8960839158614</x:v>
      </x:c>
      <x:c r="N198" s="25" t="n">
        <x:v>588.39163559675</x:v>
      </x:c>
      <x:c r="O198" s="25" t="n">
        <x:v>561.8995218855995</x:v>
      </x:c>
      <x:c r="P198" s="25" t="n">
        <x:v>575.5425046361211</x:v>
      </x:c>
      <x:c r="Q198" s="25" t="n">
        <x:v>588.4766963380969</x:v>
      </x:c>
      <x:c r="R198" s="25" t="n">
        <x:v>575.9451747256359</x:v>
      </x:c>
      <x:c r="S198" s="25" t="n">
        <x:v>545.0557918396855</x:v>
      </x:c>
      <x:c r="T198" s="25" t="n">
        <x:v>525.1984583243553</x:v>
      </x:c>
      <x:c r="U198" s="25" t="n">
        <x:v>526.3996468686659</x:v>
      </x:c>
      <x:c r="V198" s="25" t="n">
        <x:v>525.1642830824244</x:v>
      </x:c>
      <x:c r="W198" s="25" t="n">
        <x:v>496.2777900993144</x:v>
      </x:c>
      <x:c r="X198" s="25" t="n">
        <x:v>515.6042671795788</x:v>
      </x:c>
      <x:c r="Y198" s="25" t="n">
        <x:v>554.0196270446239</x:v>
      </x:c>
      <x:c r="Z198" s="25" t="n">
        <x:v>508.59488737857777</x:v>
      </x:c>
      <x:c r="AA198" s="25" t="n">
        <x:v>499.0226633838293</x:v>
      </x:c>
      <x:c r="AB198" s="25" t="n">
        <x:v>541.3262327096085</x:v>
      </x:c>
      <x:c r="AC198" s="25" t="n">
        <x:v>529.3020305403236</x:v>
      </x:c>
      <x:c r="AD198" s="25" t="n">
        <x:v>510.97108390214476</x:v>
      </x:c>
      <x:c r="AE198" s="25" t="n">
        <x:v>501.48038113204893</x:v>
      </x:c>
      <x:c r="AF198" s="25" t="n">
        <x:v>472.1977270907098</x:v>
      </x:c>
      <x:c r="AG198" s="25" t="n">
        <x:v>505.43906702959345</x:v>
      </x:c>
      <x:c r="AH198" s="25" t="n">
        <x:v>553.5892570157151</x:v>
      </x:c>
      <x:c r="AI198" s="25" t="n">
        <x:v>1303.3525185504436</x:v>
      </x:c>
      <x:c r="AJ198" s="25" t="n">
        <x:v>0</x:v>
      </x:c>
      <x:c r="AK198" s="25" t="n">
        <x:v>0</x:v>
      </x:c>
      <x:c r="AL198" s="25" t="n">
        <x:v>0</x:v>
      </x:c>
      <x:c r="AM198" s="25" t="n">
        <x:v>0</x:v>
      </x:c>
      <x:c r="AN198" s="25" t="n">
        <x:v>0</x:v>
      </x:c>
      <x:c r="AO198" s="25" t="n">
        <x:v>0</x:v>
      </x:c>
      <x:c r="AP198" s="25" t="n">
        <x:v>0</x:v>
      </x:c>
      <x:c r="AQ198" s="25" t="n">
        <x:v>0</x:v>
      </x:c>
      <x:c r="AR198" s="25" t="n">
        <x:v>0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0</x:v>
      </x:c>
      <x:c r="CS198" s="25" t="n">
        <x:v>27.748013761693073</x:v>
      </x:c>
      <x:c r="CT198" s="25" t="n">
        <x:v>94.15505682877863</x:v>
      </x:c>
      <x:c r="CU198" s="25" t="n">
        <x:v>136.71074388550696</x:v>
      </x:c>
      <x:c r="CV198" s="25" t="n">
        <x:v>173.20463829320784</x:v>
      </x:c>
      <x:c r="CW198" s="25" t="n">
        <x:v>250.10265233854034</x:v>
      </x:c>
      <x:c r="CX198" s="25" t="n">
        <x:v>269.58532137250535</x:v>
      </x:c>
      <x:c r="CY198" s="25" t="n">
        <x:v>241.35733116227425</x:v>
      </x:c>
      <x:c r="CZ198" s="25" t="n">
        <x:v>280.8885379542201</x:v>
      </x:c>
      <x:c r="DA198" s="25" t="n">
        <x:v>347.0714665503853</x:v>
      </x:c>
      <x:c r="DB198" s="25" t="n">
        <x:v>400.9773833537679</x:v>
      </x:c>
      <x:c r="DC198" s="25" t="n">
        <x:v>446.1121104124406</x:v>
      </x:c>
      <x:c r="DD198" s="25" t="n">
        <x:v>498.27872667173887</x:v>
      </x:c>
      <x:c r="DE198" s="25" t="n">
        <x:v>551.2224831380594</x:v>
      </x:c>
      <x:c r="DF198" s="25" t="n">
        <x:v>0</x:v>
      </x:c>
      <x:c r="DG198" s="25" t="n">
        <x:v>632.5607632041628</x:v>
      </x:c>
      <x:c r="DH198" s="25" t="n">
        <x:v>308.7459940050867</x:v>
      </x:c>
      <x:c r="DI198" s="25" t="n">
        <x:v>694.719828310093</x:v>
      </x:c>
      <x:c r="DJ198" s="25" t="n">
        <x:v>0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0</x:v>
      </x:c>
      <x:c r="DR198" s="25" t="n">
        <x:v>0</x:v>
      </x:c>
      <x:c r="DS198" s="25" t="n">
        <x:v>0</x:v>
      </x:c>
      <x:c r="DT198" s="25" t="n">
        <x:v>0</x:v>
      </x:c>
      <x:c r="DU198" s="25" t="n">
        <x:v>0</x:v>
      </x:c>
      <x:c r="DV198" s="25" t="n">
        <x:v>683.8560300754797</x:v>
      </x:c>
      <x:c r="DW198" s="25" t="n">
        <x:v>709.514740839943</x:v>
      </x:c>
      <x:c r="DX198" s="25" t="n">
        <x:v>732.9021871536603</x:v>
      </x:c>
      <x:c r="DY198" s="25" t="n">
        <x:v>740.4997927187754</x:v>
      </x:c>
      <x:c r="DZ198" s="25" t="n">
        <x:v>721.7837961631603</x:v>
      </x:c>
      <x:c r="EA198" s="25" t="n">
        <x:v>679.5482849360576</x:v>
      </x:c>
      <x:c r="EB198" s="25" t="n">
        <x:v>641.5669898378733</x:v>
      </x:c>
      <x:c r="EC198" s="25" t="n">
        <x:v>619.9349628638784</x:v>
      </x:c>
      <x:c r="ED198" s="25" t="n">
        <x:v>1304.9464774969895</x:v>
      </x:c>
      <x:c r="EE198" s="25" t="n">
        <x:v>0</x:v>
      </x:c>
      <x:c r="EF198" s="25" t="n">
        <x:v>640.2121441407729</x:v>
      </x:c>
      <x:c r="EG198" s="25" t="n">
        <x:v>609.2744091637102</x:v>
      </x:c>
      <x:c r="EH198" s="25" t="n">
        <x:v>598.1386795725556</x:v>
      </x:c>
      <x:c r="EI198" s="25" t="n">
        <x:v>613.3289611838853</x:v>
      </x:c>
      <x:c r="EJ198" s="25" t="n">
        <x:v>596.3424337636883</x:v>
      </x:c>
      <x:c r="EK198" s="25" t="n">
        <x:v>574.6125614786928</x:v>
      </x:c>
      <x:c r="EL198" s="25" t="n">
        <x:v>566.0824149533688</x:v>
      </x:c>
      <x:c r="EM198" s="25" t="n">
        <x:v>573.3166830569827</x:v>
      </x:c>
      <x:c r="EN198" s="25" t="n">
        <x:v>659.100328508901</x:v>
      </x:c>
      <x:c r="EO198" s="25" t="n">
        <x:v>765.9898532618895</x:v>
      </x:c>
      <x:c r="EP198" s="25" t="n">
        <x:f>SUM(B198:EO198)</x:f>
        <x:v>39454.89370246905</x:v>
      </x:c>
      <x:c r="EQ198" s="29" t="n">
        <x:v>23193.223512591274</x:v>
      </x:c>
    </x:row>
    <x:row r="199" ht="14" customHeight="1">
      <x:c r="A199" s="23" t="n">
        <x:v>45886</x:v>
      </x:c>
      <x:c r="B199" s="25" t="n">
        <x:v>1594.2153710465814</x:v>
      </x:c>
      <x:c r="C199" s="25" t="n">
        <x:v>1566.5461295727455</x:v>
      </x:c>
      <x:c r="D199" s="25" t="n">
        <x:v>1571.6433837687084</x:v>
      </x:c>
      <x:c r="E199" s="25" t="n">
        <x:v>1573.989616768003</x:v>
      </x:c>
      <x:c r="F199" s="25" t="n">
        <x:v>1593.0500025128372</x:v>
      </x:c>
      <x:c r="G199" s="25" t="n">
        <x:v>1600.545580539147</x:v>
      </x:c>
      <x:c r="H199" s="25" t="n">
        <x:v>714.0225943773365</x:v>
      </x:c>
      <x:c r="I199" s="25" t="n">
        <x:v>1547.4561861861384</x:v>
      </x:c>
      <x:c r="J199" s="25" t="n">
        <x:v>1594.86133290392</x:v>
      </x:c>
      <x:c r="K199" s="25" t="n">
        <x:v>735.7049618198636</x:v>
      </x:c>
      <x:c r="L199" s="25" t="n">
        <x:v>704.7944555699219</x:v>
      </x:c>
      <x:c r="M199" s="25" t="n">
        <x:v>1202.5860155714229</x:v>
      </x:c>
      <x:c r="N199" s="25" t="n">
        <x:v>1526.3898221845952</x:v>
      </x:c>
      <x:c r="O199" s="25" t="n">
        <x:v>678.9413950075023</x:v>
      </x:c>
      <x:c r="P199" s="25" t="n">
        <x:v>691.1014752089476</x:v>
      </x:c>
      <x:c r="Q199" s="25" t="n">
        <x:v>746.2498426915672</x:v>
      </x:c>
      <x:c r="R199" s="25" t="n">
        <x:v>754.436078221503</x:v>
      </x:c>
      <x:c r="S199" s="25" t="n">
        <x:v>710.0962309995772</x:v>
      </x:c>
      <x:c r="T199" s="25" t="n">
        <x:v>693.171151988557</x:v>
      </x:c>
      <x:c r="U199" s="25" t="n">
        <x:v>681.7266235022666</x:v>
      </x:c>
      <x:c r="V199" s="25" t="n">
        <x:v>664.2630870141135</x:v>
      </x:c>
      <x:c r="W199" s="25" t="n">
        <x:v>664.8072227685665</x:v>
      </x:c>
      <x:c r="X199" s="25" t="n">
        <x:v>698.856503797591</x:v>
      </x:c>
      <x:c r="Y199" s="25" t="n">
        <x:v>731.7002765561982</x:v>
      </x:c>
      <x:c r="Z199" s="25" t="n">
        <x:v>708.723763459935</x:v>
      </x:c>
      <x:c r="AA199" s="25" t="n">
        <x:v>684.0642066519844</x:v>
      </x:c>
      <x:c r="AB199" s="25" t="n">
        <x:v>695.6721996845991</x:v>
      </x:c>
      <x:c r="AC199" s="25" t="n">
        <x:v>724.8670980031865</x:v>
      </x:c>
      <x:c r="AD199" s="25" t="n">
        <x:v>706.3226047687417</x:v>
      </x:c>
      <x:c r="AE199" s="25" t="n">
        <x:v>665.0852976886066</x:v>
      </x:c>
      <x:c r="AF199" s="25" t="n">
        <x:v>683.6036939656656</x:v>
      </x:c>
      <x:c r="AG199" s="25" t="n">
        <x:v>672.5075652233609</x:v>
      </x:c>
      <x:c r="AH199" s="25" t="n">
        <x:v>1454.356905447617</x:v>
      </x:c>
      <x:c r="AI199" s="25" t="n">
        <x:v>1448.1963122037484</x:v>
      </x:c>
      <x:c r="AJ199" s="25" t="n">
        <x:v>0</x:v>
      </x:c>
      <x:c r="AK199" s="25" t="n">
        <x:v>0</x:v>
      </x:c>
      <x:c r="AL199" s="25" t="n">
        <x:v>0</x:v>
      </x:c>
      <x:c r="AM199" s="25" t="n">
        <x:v>0</x:v>
      </x:c>
      <x:c r="AN199" s="25" t="n">
        <x:v>0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0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0</x:v>
      </x:c>
      <x:c r="BB199" s="25" t="n">
        <x:v>0</x:v>
      </x:c>
      <x:c r="BC199" s="25" t="n">
        <x:v>0</x:v>
      </x:c>
      <x:c r="BD199" s="25" t="n">
        <x:v>0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0</x:v>
      </x:c>
      <x:c r="BP199" s="25" t="n">
        <x:v>0</x:v>
      </x:c>
      <x:c r="BQ199" s="25" t="n">
        <x:v>0</x:v>
      </x:c>
      <x:c r="BR199" s="25" t="n">
        <x:v>0</x:v>
      </x:c>
      <x:c r="BS199" s="25" t="n">
        <x:v>0</x:v>
      </x:c>
      <x:c r="BT199" s="25" t="n">
        <x:v>117.11557011913851</x:v>
      </x:c>
      <x:c r="BU199" s="25" t="n">
        <x:v>429.6987842750669</x:v>
      </x:c>
      <x:c r="BV199" s="25" t="n">
        <x:v>451.15174240125623</x:v>
      </x:c>
      <x:c r="BW199" s="25" t="n">
        <x:v>472.0630592764184</x:v>
      </x:c>
      <x:c r="BX199" s="25" t="n">
        <x:v>480.4017395926364</x:v>
      </x:c>
      <x:c r="BY199" s="25" t="n">
        <x:v>535.1971447477315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0</x:v>
      </x:c>
      <x:c r="CL199" s="25" t="n">
        <x:v>0</x:v>
      </x:c>
      <x:c r="CM199" s="25" t="n">
        <x:v>153.6263496147394</x:v>
      </x:c>
      <x:c r="CN199" s="25" t="n">
        <x:v>806.1344081084111</x:v>
      </x:c>
      <x:c r="CO199" s="25" t="n">
        <x:v>300.55840288409627</x:v>
      </x:c>
      <x:c r="CP199" s="25" t="n">
        <x:v>360.9397383968946</x:v>
      </x:c>
      <x:c r="CQ199" s="25" t="n">
        <x:v>374.8806955587279</x:v>
      </x:c>
      <x:c r="CR199" s="25" t="n">
        <x:v>447.5523304766457</x:v>
      </x:c>
      <x:c r="CS199" s="25" t="n">
        <x:v>549.6624030467384</x:v>
      </x:c>
      <x:c r="CT199" s="25" t="n">
        <x:v>544.3269666626952</x:v>
      </x:c>
      <x:c r="CU199" s="25" t="n">
        <x:v>528.4320969971895</x:v>
      </x:c>
      <x:c r="CV199" s="25" t="n">
        <x:v>583.2853416980723</x:v>
      </x:c>
      <x:c r="CW199" s="25" t="n">
        <x:v>696.1960951189049</x:v>
      </x:c>
      <x:c r="CX199" s="25" t="n">
        <x:v>783.3542774964941</x:v>
      </x:c>
      <x:c r="CY199" s="25" t="n">
        <x:v>827.4374951035397</x:v>
      </x:c>
      <x:c r="CZ199" s="25" t="n">
        <x:v>879.0948124771525</x:v>
      </x:c>
      <x:c r="DA199" s="25" t="n">
        <x:v>928.836935367021</x:v>
      </x:c>
      <x:c r="DB199" s="25" t="n">
        <x:v>985.4226189972501</x:v>
      </x:c>
      <x:c r="DC199" s="25" t="n">
        <x:v>1046.5661682946338</x:v>
      </x:c>
      <x:c r="DD199" s="25" t="n">
        <x:v>961.5012218587176</x:v>
      </x:c>
      <x:c r="DE199" s="25" t="n">
        <x:v>809.467882039767</x:v>
      </x:c>
      <x:c r="DF199" s="25" t="n">
        <x:v>838.4418680705934</x:v>
      </x:c>
      <x:c r="DG199" s="25" t="n">
        <x:v>907.3966259473373</x:v>
      </x:c>
      <x:c r="DH199" s="25" t="n">
        <x:v>927.7450078607703</x:v>
      </x:c>
      <x:c r="DI199" s="25" t="n">
        <x:v>942.2018117541696</x:v>
      </x:c>
      <x:c r="DJ199" s="25" t="n">
        <x:v>945.7554552336125</x:v>
      </x:c>
      <x:c r="DK199" s="25" t="n">
        <x:v>105.83076472947982</x:v>
      </x:c>
      <x:c r="DL199" s="25" t="n">
        <x:v>116.79423472211568</x:v>
      </x:c>
      <x:c r="DM199" s="25" t="n">
        <x:v>121.2820658369933</x:v>
      </x:c>
      <x:c r="DN199" s="25" t="n">
        <x:v>114.68522742481503</x:v>
      </x:c>
      <x:c r="DO199" s="25" t="n">
        <x:v>117.19022349569673</x:v>
      </x:c>
      <x:c r="DP199" s="25" t="n">
        <x:v>117.62670569280328</x:v>
      </x:c>
      <x:c r="DQ199" s="25" t="n">
        <x:v>116.01776403194674</x:v>
      </x:c>
      <x:c r="DR199" s="25" t="n">
        <x:v>125.32407177814798</x:v>
      </x:c>
      <x:c r="DS199" s="25" t="n">
        <x:v>192.7379801918114</x:v>
      </x:c>
      <x:c r="DT199" s="25" t="n">
        <x:v>142.61792026798298</x:v>
      </x:c>
      <x:c r="DU199" s="25" t="n">
        <x:v>163.33148001490747</x:v>
      </x:c>
      <x:c r="DV199" s="25" t="n">
        <x:v>988.7079990927782</x:v>
      </x:c>
      <x:c r="DW199" s="25" t="n">
        <x:v>956.8959578676194</x:v>
      </x:c>
      <x:c r="DX199" s="25" t="n">
        <x:v>947.1352133500035</x:v>
      </x:c>
      <x:c r="DY199" s="25" t="n">
        <x:v>939.5543738722041</x:v>
      </x:c>
      <x:c r="DZ199" s="25" t="n">
        <x:v>944.3452260461421</x:v>
      </x:c>
      <x:c r="EA199" s="25" t="n">
        <x:v>973.7445104044403</x:v>
      </x:c>
      <x:c r="EB199" s="25" t="n">
        <x:v>873.6671102511533</x:v>
      </x:c>
      <x:c r="EC199" s="25" t="n">
        <x:v>729.2790518865014</x:v>
      </x:c>
      <x:c r="ED199" s="25" t="n">
        <x:v>1614.282598583096</x:v>
      </x:c>
      <x:c r="EE199" s="25" t="n">
        <x:v>84.12068032205468</x:v>
      </x:c>
      <x:c r="EF199" s="25" t="n">
        <x:v>788.0573927770292</x:v>
      </x:c>
      <x:c r="EG199" s="25" t="n">
        <x:v>744.8957302906811</x:v>
      </x:c>
      <x:c r="EH199" s="25" t="n">
        <x:v>769.2033747614769</x:v>
      </x:c>
      <x:c r="EI199" s="25" t="n">
        <x:v>806.6517011363297</x:v>
      </x:c>
      <x:c r="EJ199" s="25" t="n">
        <x:v>752.7594301760872</x:v>
      </x:c>
      <x:c r="EK199" s="25" t="n">
        <x:v>733.1882152248919</x:v>
      </x:c>
      <x:c r="EL199" s="25" t="n">
        <x:v>774.4672888337567</x:v>
      </x:c>
      <x:c r="EM199" s="25" t="n">
        <x:v>778.3193528541534</x:v>
      </x:c>
      <x:c r="EN199" s="25" t="n">
        <x:v>773.0162017663434</x:v>
      </x:c>
      <x:c r="EO199" s="25" t="n">
        <x:v>770.7180466368636</x:v>
      </x:c>
      <x:c r="EP199" s="25" t="n">
        <x:f>SUM(B199:EO199)</x:f>
        <x:v>71475.44793147176</x:v>
      </x:c>
      <x:c r="EQ199" s="29" t="n">
        <x:v>46527.13268196027</x:v>
      </x:c>
    </x:row>
    <x:row r="200" ht="14" customHeight="1">
      <x:c r="A200" s="23" t="n">
        <x:v>45887</x:v>
      </x:c>
      <x:c r="B200" s="25" t="n">
        <x:v>1591.4077236286519</x:v>
      </x:c>
      <x:c r="C200" s="25" t="n">
        <x:v>1604.4089008046212</x:v>
      </x:c>
      <x:c r="D200" s="25" t="n">
        <x:v>1632.6728686186477</x:v>
      </x:c>
      <x:c r="E200" s="25" t="n">
        <x:v>1606.7458218519296</x:v>
      </x:c>
      <x:c r="F200" s="25" t="n">
        <x:v>1588.7274432926963</x:v>
      </x:c>
      <x:c r="G200" s="25" t="n">
        <x:v>1614.6174261677527</x:v>
      </x:c>
      <x:c r="H200" s="25" t="n">
        <x:v>814.6703985614764</x:v>
      </x:c>
      <x:c r="I200" s="25" t="n">
        <x:v>1606.6862957467192</x:v>
      </x:c>
      <x:c r="J200" s="25" t="n">
        <x:v>1538.5694036837492</x:v>
      </x:c>
      <x:c r="K200" s="25" t="n">
        <x:v>733.6164376834948</x:v>
      </x:c>
      <x:c r="L200" s="25" t="n">
        <x:v>746.8898077655053</x:v>
      </x:c>
      <x:c r="M200" s="25" t="n">
        <x:v>1206.7344224648423</x:v>
      </x:c>
      <x:c r="N200" s="25" t="n">
        <x:v>1499.8744770498658</x:v>
      </x:c>
      <x:c r="O200" s="25" t="n">
        <x:v>684.3071636410301</x:v>
      </x:c>
      <x:c r="P200" s="25" t="n">
        <x:v>715.3366484338376</x:v>
      </x:c>
      <x:c r="Q200" s="25" t="n">
        <x:v>691.426883141333</x:v>
      </x:c>
      <x:c r="R200" s="25" t="n">
        <x:v>680.7061471483141</x:v>
      </x:c>
      <x:c r="S200" s="25" t="n">
        <x:v>706.8076576749598</x:v>
      </x:c>
      <x:c r="T200" s="25" t="n">
        <x:v>724.5266666730384</x:v>
      </x:c>
      <x:c r="U200" s="25" t="n">
        <x:v>729.9677500567476</x:v>
      </x:c>
      <x:c r="V200" s="25" t="n">
        <x:v>724.2913491722061</x:v>
      </x:c>
      <x:c r="W200" s="25" t="n">
        <x:v>704.3423057849526</x:v>
      </x:c>
      <x:c r="X200" s="25" t="n">
        <x:v>675.1177120183638</x:v>
      </x:c>
      <x:c r="Y200" s="25" t="n">
        <x:v>659.2133287975512</x:v>
      </x:c>
      <x:c r="Z200" s="25" t="n">
        <x:v>681.0719097854018</x:v>
      </x:c>
      <x:c r="AA200" s="25" t="n">
        <x:v>714.449087147767</x:v>
      </x:c>
      <x:c r="AB200" s="25" t="n">
        <x:v>726.4998368435407</x:v>
      </x:c>
      <x:c r="AC200" s="25" t="n">
        <x:v>704.0704269087026</x:v>
      </x:c>
      <x:c r="AD200" s="25" t="n">
        <x:v>681.1900582782802</x:v>
      </x:c>
      <x:c r="AE200" s="25" t="n">
        <x:v>665.0641805719682</x:v>
      </x:c>
      <x:c r="AF200" s="25" t="n">
        <x:v>641.7642182340672</x:v>
      </x:c>
      <x:c r="AG200" s="25" t="n">
        <x:v>661.1794816783827</x:v>
      </x:c>
      <x:c r="AH200" s="25" t="n">
        <x:v>1517.6020225480677</x:v>
      </x:c>
      <x:c r="AI200" s="25" t="n">
        <x:v>1443.1374747130617</x:v>
      </x:c>
      <x:c r="AJ200" s="25" t="n">
        <x:v>176.90916768326105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0</x:v>
      </x:c>
      <x:c r="AP200" s="25" t="n">
        <x:v>0</x:v>
      </x:c>
      <x:c r="AQ200" s="25" t="n">
        <x:v>0</x:v>
      </x:c>
      <x:c r="AR200" s="25" t="n">
        <x:v>0</x:v>
      </x:c>
      <x:c r="AS200" s="25" t="n">
        <x:v>0</x:v>
      </x:c>
      <x:c r="AT200" s="25" t="n">
        <x:v>0</x:v>
      </x:c>
      <x:c r="AU200" s="25" t="n">
        <x:v>0</x:v>
      </x:c>
      <x:c r="AV200" s="25" t="n">
        <x:v>0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0</x:v>
      </x:c>
      <x:c r="BE200" s="25" t="n">
        <x:v>0</x:v>
      </x:c>
      <x:c r="BF200" s="25" t="n">
        <x:v>0</x:v>
      </x:c>
      <x:c r="BG200" s="25" t="n">
        <x:v>0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534.6197939202748</x:v>
      </x:c>
      <x:c r="BQ200" s="25" t="n">
        <x:v>0</x:v>
      </x:c>
      <x:c r="BR200" s="25" t="n">
        <x:v>57.56253002620639</x:v>
      </x:c>
      <x:c r="BS200" s="25" t="n">
        <x:v>574.9430562001861</x:v>
      </x:c>
      <x:c r="BT200" s="25" t="n">
        <x:v>575.5522983207654</x:v>
      </x:c>
      <x:c r="BU200" s="25" t="n">
        <x:v>581.4548563718967</x:v>
      </x:c>
      <x:c r="BV200" s="25" t="n">
        <x:v>545.7627459728387</x:v>
      </x:c>
      <x:c r="BW200" s="25" t="n">
        <x:v>571.5873791769834</x:v>
      </x:c>
      <x:c r="BX200" s="25" t="n">
        <x:v>639.4703545932864</x:v>
      </x:c>
      <x:c r="BY200" s="25" t="n">
        <x:v>633.0979092003162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0</x:v>
      </x:c>
      <x:c r="CK200" s="25" t="n">
        <x:v>0</x:v>
      </x:c>
      <x:c r="CL200" s="25" t="n">
        <x:v>0</x:v>
      </x:c>
      <x:c r="CM200" s="25" t="n">
        <x:v>166.35738900931634</x:v>
      </x:c>
      <x:c r="CN200" s="25" t="n">
        <x:v>313.7961277622851</x:v>
      </x:c>
      <x:c r="CO200" s="25" t="n">
        <x:v>256.7003448267945</x:v>
      </x:c>
      <x:c r="CP200" s="25" t="n">
        <x:v>314.7708390383559</x:v>
      </x:c>
      <x:c r="CQ200" s="25" t="n">
        <x:v>375.641559717561</x:v>
      </x:c>
      <x:c r="CR200" s="25" t="n">
        <x:v>427.0394812090938</x:v>
      </x:c>
      <x:c r="CS200" s="25" t="n">
        <x:v>476.24400432471293</x:v>
      </x:c>
      <x:c r="CT200" s="25" t="n">
        <x:v>541.1137661430033</x:v>
      </x:c>
      <x:c r="CU200" s="25" t="n">
        <x:v>602.3740849863802</x:v>
      </x:c>
      <x:c r="CV200" s="25" t="n">
        <x:v>656.9470715668716</x:v>
      </x:c>
      <x:c r="CW200" s="25" t="n">
        <x:v>717.581589576244</x:v>
      </x:c>
      <x:c r="CX200" s="25" t="n">
        <x:v>753.1374358569669</x:v>
      </x:c>
      <x:c r="CY200" s="25" t="n">
        <x:v>785.3416735924711</x:v>
      </x:c>
      <x:c r="CZ200" s="25" t="n">
        <x:v>865.3315519016819</x:v>
      </x:c>
      <x:c r="DA200" s="25" t="n">
        <x:v>906.643577239499</x:v>
      </x:c>
      <x:c r="DB200" s="25" t="n">
        <x:v>940.8026723340967</x:v>
      </x:c>
      <x:c r="DC200" s="25" t="n">
        <x:v>1061.805455194468</x:v>
      </x:c>
      <x:c r="DD200" s="25" t="n">
        <x:v>1017.7949897975496</x:v>
      </x:c>
      <x:c r="DE200" s="25" t="n">
        <x:v>845.8321242567589</x:v>
      </x:c>
      <x:c r="DF200" s="25" t="n">
        <x:v>850.7492638821183</x:v>
      </x:c>
      <x:c r="DG200" s="25" t="n">
        <x:v>939.7897646709415</x:v>
      </x:c>
      <x:c r="DH200" s="25" t="n">
        <x:v>970.0188599700114</x:v>
      </x:c>
      <x:c r="DI200" s="25" t="n">
        <x:v>898.9149412706848</x:v>
      </x:c>
      <x:c r="DJ200" s="25" t="n">
        <x:v>906.5839586457215</x:v>
      </x:c>
      <x:c r="DK200" s="25" t="n">
        <x:v>148.53503654523104</x:v>
      </x:c>
      <x:c r="DL200" s="25" t="n">
        <x:v>127.72879374465583</x:v>
      </x:c>
      <x:c r="DM200" s="25" t="n">
        <x:v>128.5453905647247</x:v>
      </x:c>
      <x:c r="DN200" s="25" t="n">
        <x:v>170.86187277737145</x:v>
      </x:c>
      <x:c r="DO200" s="25" t="n">
        <x:v>144.44751085845542</x:v>
      </x:c>
      <x:c r="DP200" s="25" t="n">
        <x:v>109.72188958797005</x:v>
      </x:c>
      <x:c r="DQ200" s="25" t="n">
        <x:v>119.03002263663257</x:v>
      </x:c>
      <x:c r="DR200" s="25" t="n">
        <x:v>157.10796620432586</x:v>
      </x:c>
      <x:c r="DS200" s="25" t="n">
        <x:v>209.10428926399925</x:v>
      </x:c>
      <x:c r="DT200" s="25" t="n">
        <x:v>109.42436440922131</x:v>
      </x:c>
      <x:c r="DU200" s="25" t="n">
        <x:v>117.72439375782506</x:v>
      </x:c>
      <x:c r="DV200" s="25" t="n">
        <x:v>963.8085489895948</x:v>
      </x:c>
      <x:c r="DW200" s="25" t="n">
        <x:v>954.4698050882566</x:v>
      </x:c>
      <x:c r="DX200" s="25" t="n">
        <x:v>943.6775426421468</x:v>
      </x:c>
      <x:c r="DY200" s="25" t="n">
        <x:v>940.3014330028923</x:v>
      </x:c>
      <x:c r="DZ200" s="25" t="n">
        <x:v>951.0865838938311</x:v>
      </x:c>
      <x:c r="EA200" s="25" t="n">
        <x:v>962.8452596560311</x:v>
      </x:c>
      <x:c r="EB200" s="25" t="n">
        <x:v>883.9642797344067</x:v>
      </x:c>
      <x:c r="EC200" s="25" t="n">
        <x:v>783.3324381025039</x:v>
      </x:c>
      <x:c r="ED200" s="25" t="n">
        <x:v>1654.2665474092928</x:v>
      </x:c>
      <x:c r="EE200" s="25" t="n">
        <x:v>91.68536183730237</x:v>
      </x:c>
      <x:c r="EF200" s="25" t="n">
        <x:v>798.2208164699065</x:v>
      </x:c>
      <x:c r="EG200" s="25" t="n">
        <x:v>794.6808779197672</x:v>
      </x:c>
      <x:c r="EH200" s="25" t="n">
        <x:v>793.8709161416751</x:v>
      </x:c>
      <x:c r="EI200" s="25" t="n">
        <x:v>771.2380748952488</x:v>
      </x:c>
      <x:c r="EJ200" s="25" t="n">
        <x:v>750.0307663243366</x:v>
      </x:c>
      <x:c r="EK200" s="25" t="n">
        <x:v>745.5010527258083</x:v>
      </x:c>
      <x:c r="EL200" s="25" t="n">
        <x:v>760.9628976151868</x:v>
      </x:c>
      <x:c r="EM200" s="25" t="n">
        <x:v>785.2737281111049</x:v>
      </x:c>
      <x:c r="EN200" s="25" t="n">
        <x:v>788.8215795442051</x:v>
      </x:c>
      <x:c r="EO200" s="25" t="n">
        <x:v>778.0960258019168</x:v>
      </x:c>
      <x:c r="EP200" s="25" t="n">
        <x:f>SUM(B200:EO200)</x:f>
        <x:v>73838.33242106697</x:v>
      </x:c>
      <x:c r="EQ200" s="29" t="n">
        <x:v>47583.164667893245</x:v>
      </x:c>
    </x:row>
    <x:row r="201" ht="14" customHeight="1">
      <x:c r="A201" s="23" t="n">
        <x:v>45888</x:v>
      </x:c>
      <x:c r="B201" s="25" t="n">
        <x:v>1625.8276858481167</x:v>
      </x:c>
      <x:c r="C201" s="25" t="n">
        <x:v>1646.4323124308269</x:v>
      </x:c>
      <x:c r="D201" s="25" t="n">
        <x:v>1634.918033026659</x:v>
      </x:c>
      <x:c r="E201" s="25" t="n">
        <x:v>1565.5775125720133</x:v>
      </x:c>
      <x:c r="F201" s="25" t="n">
        <x:v>1544.6964298252406</x:v>
      </x:c>
      <x:c r="G201" s="25" t="n">
        <x:v>1579.0917209372146</x:v>
      </x:c>
      <x:c r="H201" s="25" t="n">
        <x:v>737.5937678609454</x:v>
      </x:c>
      <x:c r="I201" s="25" t="n">
        <x:v>1537.7976749893771</x:v>
      </x:c>
      <x:c r="J201" s="25" t="n">
        <x:v>1528.5740257222105</x:v>
      </x:c>
      <x:c r="K201" s="25" t="n">
        <x:v>731.721177199324</x:v>
      </x:c>
      <x:c r="L201" s="25" t="n">
        <x:v>725.3823361212523</x:v>
      </x:c>
      <x:c r="M201" s="25" t="n">
        <x:v>828.1131915344939</x:v>
      </x:c>
      <x:c r="N201" s="25" t="n">
        <x:v>1568.6677137439303</x:v>
      </x:c>
      <x:c r="O201" s="25" t="n">
        <x:v>750.8442250255634</x:v>
      </x:c>
      <x:c r="P201" s="25" t="n">
        <x:v>712.8320577885878</x:v>
      </x:c>
      <x:c r="Q201" s="25" t="n">
        <x:v>696.0249002851109</x:v>
      </x:c>
      <x:c r="R201" s="25" t="n">
        <x:v>697.3812976276681</x:v>
      </x:c>
      <x:c r="S201" s="25" t="n">
        <x:v>714.7585536727825</x:v>
      </x:c>
      <x:c r="T201" s="25" t="n">
        <x:v>752.9415019905565</x:v>
      </x:c>
      <x:c r="U201" s="25" t="n">
        <x:v>763.394489373023</x:v>
      </x:c>
      <x:c r="V201" s="25" t="n">
        <x:v>744.4509759535621</x:v>
      </x:c>
      <x:c r="W201" s="25" t="n">
        <x:v>736.0541047958837</x:v>
      </x:c>
      <x:c r="X201" s="25" t="n">
        <x:v>706.8133463795843</x:v>
      </x:c>
      <x:c r="Y201" s="25" t="n">
        <x:v>673.8404369195873</x:v>
      </x:c>
      <x:c r="Z201" s="25" t="n">
        <x:v>689.756501937059</x:v>
      </x:c>
      <x:c r="AA201" s="25" t="n">
        <x:v>685.5645160624639</x:v>
      </x:c>
      <x:c r="AB201" s="25" t="n">
        <x:v>654.5077812988436</x:v>
      </x:c>
      <x:c r="AC201" s="25" t="n">
        <x:v>663.2698280268776</x:v>
      </x:c>
      <x:c r="AD201" s="25" t="n">
        <x:v>698.2592636093922</x:v>
      </x:c>
      <x:c r="AE201" s="25" t="n">
        <x:v>724.1802887616841</x:v>
      </x:c>
      <x:c r="AF201" s="25" t="n">
        <x:v>717.9884581872429</x:v>
      </x:c>
      <x:c r="AG201" s="25" t="n">
        <x:v>708.0777581938314</x:v>
      </x:c>
      <x:c r="AH201" s="25" t="n">
        <x:v>1532.5527172759948</x:v>
      </x:c>
      <x:c r="AI201" s="25" t="n">
        <x:v>1491.6729084831993</x:v>
      </x:c>
      <x:c r="AJ201" s="25" t="n">
        <x:v>276.12225420611696</x:v>
      </x:c>
      <x:c r="AK201" s="25" t="n">
        <x:v>0</x:v>
      </x:c>
      <x:c r="AL201" s="25" t="n">
        <x:v>0</x:v>
      </x:c>
      <x:c r="AM201" s="25" t="n">
        <x:v>0</x:v>
      </x:c>
      <x:c r="AN201" s="25" t="n">
        <x:v>0</x:v>
      </x:c>
      <x:c r="AO201" s="25" t="n">
        <x:v>0</x:v>
      </x:c>
      <x:c r="AP201" s="25" t="n">
        <x:v>0</x:v>
      </x:c>
      <x:c r="AQ201" s="25" t="n">
        <x:v>0</x:v>
      </x:c>
      <x:c r="AR201" s="25" t="n">
        <x:v>0</x:v>
      </x:c>
      <x:c r="AS201" s="25" t="n">
        <x:v>0</x:v>
      </x:c>
      <x:c r="AT201" s="25" t="n">
        <x:v>0</x:v>
      </x:c>
      <x:c r="AU201" s="25" t="n">
        <x:v>0</x:v>
      </x:c>
      <x:c r="AV201" s="25" t="n">
        <x:v>0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5.495725303606548</x:v>
      </x:c>
      <x:c r="BP201" s="25" t="n">
        <x:v>514.3850665778534</x:v>
      </x:c>
      <x:c r="BQ201" s="25" t="n">
        <x:v>452.3164158000896</x:v>
      </x:c>
      <x:c r="BR201" s="25" t="n">
        <x:v>447.3250178894738</x:v>
      </x:c>
      <x:c r="BS201" s="25" t="n">
        <x:v>510.4590227242143</x:v>
      </x:c>
      <x:c r="BT201" s="25" t="n">
        <x:v>498.0533131332655</x:v>
      </x:c>
      <x:c r="BU201" s="25" t="n">
        <x:v>422.2706660294556</x:v>
      </x:c>
      <x:c r="BV201" s="25" t="n">
        <x:v>440.25995163638487</x:v>
      </x:c>
      <x:c r="BW201" s="25" t="n">
        <x:v>513.0929585692323</x:v>
      </x:c>
      <x:c r="BX201" s="25" t="n">
        <x:v>565.6925128222465</x:v>
      </x:c>
      <x:c r="BY201" s="25" t="n">
        <x:v>565.2561774510548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0</x:v>
      </x:c>
      <x:c r="CK201" s="25" t="n">
        <x:v>0</x:v>
      </x:c>
      <x:c r="CL201" s="25" t="n">
        <x:v>0</x:v>
      </x:c>
      <x:c r="CM201" s="25" t="n">
        <x:v>179.3799850246237</x:v>
      </x:c>
      <x:c r="CN201" s="25" t="n">
        <x:v>703.2449352509425</x:v>
      </x:c>
      <x:c r="CO201" s="25" t="n">
        <x:v>219.60005458415222</x:v>
      </x:c>
      <x:c r="CP201" s="25" t="n">
        <x:v>289.21877685034724</x:v>
      </x:c>
      <x:c r="CQ201" s="25" t="n">
        <x:v>393.75225503690916</x:v>
      </x:c>
      <x:c r="CR201" s="25" t="n">
        <x:v>447.15714076065495</x:v>
      </x:c>
      <x:c r="CS201" s="25" t="n">
        <x:v>462.9728782140558</x:v>
      </x:c>
      <x:c r="CT201" s="25" t="n">
        <x:v>535.7393515907248</x:v>
      </x:c>
      <x:c r="CU201" s="25" t="n">
        <x:v>616.3507095227524</x:v>
      </x:c>
      <x:c r="CV201" s="25" t="n">
        <x:v>670.4021538852802</x:v>
      </x:c>
      <x:c r="CW201" s="25" t="n">
        <x:v>714.0384317024312</x:v>
      </x:c>
      <x:c r="CX201" s="25" t="n">
        <x:v>757.6269676763285</x:v>
      </x:c>
      <x:c r="CY201" s="25" t="n">
        <x:v>806.2143235242629</x:v>
      </x:c>
      <x:c r="CZ201" s="25" t="n">
        <x:v>861.9913413121213</x:v>
      </x:c>
      <x:c r="DA201" s="25" t="n">
        <x:v>928.5818883516032</x:v>
      </x:c>
      <x:c r="DB201" s="25" t="n">
        <x:v>1015.4962710984936</x:v>
      </x:c>
      <x:c r="DC201" s="25" t="n">
        <x:v>1100.7372039500153</x:v>
      </x:c>
      <x:c r="DD201" s="25" t="n">
        <x:v>1025.8963946011256</x:v>
      </x:c>
      <x:c r="DE201" s="25" t="n">
        <x:v>861.0410314720657</x:v>
      </x:c>
      <x:c r="DF201" s="25" t="n">
        <x:v>846.0039646338923</x:v>
      </x:c>
      <x:c r="DG201" s="25" t="n">
        <x:v>916.273159941749</x:v>
      </x:c>
      <x:c r="DH201" s="25" t="n">
        <x:v>973.1672200408512</x:v>
      </x:c>
      <x:c r="DI201" s="25" t="n">
        <x:v>977.2702459938006</x:v>
      </x:c>
      <x:c r="DJ201" s="25" t="n">
        <x:v>971.654402305663</x:v>
      </x:c>
      <x:c r="DK201" s="25" t="n">
        <x:v>143.78378626344613</x:v>
      </x:c>
      <x:c r="DL201" s="25" t="n">
        <x:v>158.419164298017</x:v>
      </x:c>
      <x:c r="DM201" s="25" t="n">
        <x:v>157.8244855190428</x:v>
      </x:c>
      <x:c r="DN201" s="25" t="n">
        <x:v>148.72528556771624</x:v>
      </x:c>
      <x:c r="DO201" s="25" t="n">
        <x:v>160.08077091996586</x:v>
      </x:c>
      <x:c r="DP201" s="25" t="n">
        <x:v>160.76818702629294</x:v>
      </x:c>
      <x:c r="DQ201" s="25" t="n">
        <x:v>137.46486608289388</x:v>
      </x:c>
      <x:c r="DR201" s="25" t="n">
        <x:v>111.43221423664613</x:v>
      </x:c>
      <x:c r="DS201" s="25" t="n">
        <x:v>168.87021604990287</x:v>
      </x:c>
      <x:c r="DT201" s="25" t="n">
        <x:v>121.6724201109597</x:v>
      </x:c>
      <x:c r="DU201" s="25" t="n">
        <x:v>115.97064799285147</x:v>
      </x:c>
      <x:c r="DV201" s="25" t="n">
        <x:v>957.560826870415</x:v>
      </x:c>
      <x:c r="DW201" s="25" t="n">
        <x:v>976.37823715655</x:v>
      </x:c>
      <x:c r="DX201" s="25" t="n">
        <x:v>964.7567774967362</x:v>
      </x:c>
      <x:c r="DY201" s="25" t="n">
        <x:v>936.2098013668775</x:v>
      </x:c>
      <x:c r="DZ201" s="25" t="n">
        <x:v>934.718213916194</x:v>
      </x:c>
      <x:c r="EA201" s="25" t="n">
        <x:v>974.733627483018</x:v>
      </x:c>
      <x:c r="EB201" s="25" t="n">
        <x:v>905.6775370792199</x:v>
      </x:c>
      <x:c r="EC201" s="25" t="n">
        <x:v>769.1237443495467</x:v>
      </x:c>
      <x:c r="ED201" s="25" t="n">
        <x:v>1600.7019543064464</x:v>
      </x:c>
      <x:c r="EE201" s="25" t="n">
        <x:v>64.62065352823265</x:v>
      </x:c>
      <x:c r="EF201" s="25" t="n">
        <x:v>825.8401613495395</x:v>
      </x:c>
      <x:c r="EG201" s="25" t="n">
        <x:v>799.3442289535714</x:v>
      </x:c>
      <x:c r="EH201" s="25" t="n">
        <x:v>765.5076585324504</x:v>
      </x:c>
      <x:c r="EI201" s="25" t="n">
        <x:v>744.2815533176162</x:v>
      </x:c>
      <x:c r="EJ201" s="25" t="n">
        <x:v>740.6856087297597</x:v>
      </x:c>
      <x:c r="EK201" s="25" t="n">
        <x:v>766.7334726734198</x:v>
      </x:c>
      <x:c r="EL201" s="25" t="n">
        <x:v>788.2462459962485</x:v>
      </x:c>
      <x:c r="EM201" s="25" t="n">
        <x:v>752.2607137430415</x:v>
      </x:c>
      <x:c r="EN201" s="25" t="n">
        <x:v>727.512848467516</x:v>
      </x:c>
      <x:c r="EO201" s="25" t="n">
        <x:v>736.5736301329295</x:v>
      </x:c>
      <x:c r="EP201" s="25" t="n">
        <x:f>SUM(B201:EO201)</x:f>
        <x:v>74570.57920244505</x:v>
      </x:c>
      <x:c r="EQ201" s="29" t="n">
        <x:v>47909.61050054712</x:v>
      </x:c>
    </x:row>
    <x:row r="202" ht="14" customHeight="1">
      <x:c r="A202" s="23" t="n">
        <x:v>45889</x:v>
      </x:c>
      <x:c r="B202" s="25" t="n">
        <x:v>1567.4356937895836</x:v>
      </x:c>
      <x:c r="C202" s="25" t="n">
        <x:v>1566.92268088326</x:v>
      </x:c>
      <x:c r="D202" s="25" t="n">
        <x:v>1564.707553810109</x:v>
      </x:c>
      <x:c r="E202" s="25" t="n">
        <x:v>1559.6260643595692</x:v>
      </x:c>
      <x:c r="F202" s="25" t="n">
        <x:v>1614.0122226342469</x:v>
      </x:c>
      <x:c r="G202" s="25" t="n">
        <x:v>1663.47758759952</x:v>
      </x:c>
      <x:c r="H202" s="25" t="n">
        <x:v>747.1849381155398</x:v>
      </x:c>
      <x:c r="I202" s="25" t="n">
        <x:v>1546.4817038472456</x:v>
      </x:c>
      <x:c r="J202" s="25" t="n">
        <x:v>1596.283943655346</x:v>
      </x:c>
      <x:c r="K202" s="25" t="n">
        <x:v>749.9138534910222</x:v>
      </x:c>
      <x:c r="L202" s="25" t="n">
        <x:v>701.1156082902129</x:v>
      </x:c>
      <x:c r="M202" s="25" t="n">
        <x:v>1060.8389407738136</x:v>
      </x:c>
      <x:c r="N202" s="25" t="n">
        <x:v>1511.9515958914908</x:v>
      </x:c>
      <x:c r="O202" s="25" t="n">
        <x:v>691.8780306843955</x:v>
      </x:c>
      <x:c r="P202" s="25" t="n">
        <x:v>706.8091222050028</x:v>
      </x:c>
      <x:c r="Q202" s="25" t="n">
        <x:v>746.1379949470933</x:v>
      </x:c>
      <x:c r="R202" s="25" t="n">
        <x:v>762.8497608693655</x:v>
      </x:c>
      <x:c r="S202" s="25" t="n">
        <x:v>745.2633292150966</x:v>
      </x:c>
      <x:c r="T202" s="25" t="n">
        <x:v>726.9266342044062</x:v>
      </x:c>
      <x:c r="U202" s="25" t="n">
        <x:v>709.8157713365493</x:v>
      </x:c>
      <x:c r="V202" s="25" t="n">
        <x:v>696.914852237527</x:v>
      </x:c>
      <x:c r="W202" s="25" t="n">
        <x:v>696.6824663918942</x:v>
      </x:c>
      <x:c r="X202" s="25" t="n">
        <x:v>701.6750987540141</x:v>
      </x:c>
      <x:c r="Y202" s="25" t="n">
        <x:v>695.584659217398</x:v>
      </x:c>
      <x:c r="Z202" s="25" t="n">
        <x:v>673.4518598239267</x:v>
      </x:c>
      <x:c r="AA202" s="25" t="n">
        <x:v>690.9546176074473</x:v>
      </x:c>
      <x:c r="AB202" s="25" t="n">
        <x:v>730.7503197023913</x:v>
      </x:c>
      <x:c r="AC202" s="25" t="n">
        <x:v>719.4109342313458</x:v>
      </x:c>
      <x:c r="AD202" s="25" t="n">
        <x:v>706.9239329267037</x:v>
      </x:c>
      <x:c r="AE202" s="25" t="n">
        <x:v>701.5236668785769</x:v>
      </x:c>
      <x:c r="AF202" s="25" t="n">
        <x:v>668.2648545382107</x:v>
      </x:c>
      <x:c r="AG202" s="25" t="n">
        <x:v>687.287421555186</x:v>
      </x:c>
      <x:c r="AH202" s="25" t="n">
        <x:v>1552.547244551494</x:v>
      </x:c>
      <x:c r="AI202" s="25" t="n">
        <x:v>1463.6262763590742</x:v>
      </x:c>
      <x:c r="AJ202" s="25" t="n">
        <x:v>0</x:v>
      </x:c>
      <x:c r="AK202" s="25" t="n">
        <x:v>0</x:v>
      </x:c>
      <x:c r="AL202" s="25" t="n">
        <x:v>0</x:v>
      </x:c>
      <x:c r="AM202" s="25" t="n">
        <x:v>0</x:v>
      </x:c>
      <x:c r="AN202" s="25" t="n">
        <x:v>0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0</x:v>
      </x:c>
      <x:c r="AU202" s="25" t="n">
        <x:v>0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658.0833726431931</x:v>
      </x:c>
      <x:c r="BQ202" s="25" t="n">
        <x:v>0</x:v>
      </x:c>
      <x:c r="BR202" s="25" t="n">
        <x:v>0</x:v>
      </x:c>
      <x:c r="BS202" s="25" t="n">
        <x:v>73.45039609154244</x:v>
      </x:c>
      <x:c r="BT202" s="25" t="n">
        <x:v>650.6336358443572</x:v>
      </x:c>
      <x:c r="BU202" s="25" t="n">
        <x:v>604.9665740526551</x:v>
      </x:c>
      <x:c r="BV202" s="25" t="n">
        <x:v>589.9918076846366</x:v>
      </x:c>
      <x:c r="BW202" s="25" t="n">
        <x:v>555.0393001690168</x:v>
      </x:c>
      <x:c r="BX202" s="25" t="n">
        <x:v>515.6224022482832</x:v>
      </x:c>
      <x:c r="BY202" s="25" t="n">
        <x:v>547.4768388059105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0</x:v>
      </x:c>
      <x:c r="CI202" s="25" t="n">
        <x:v>0</x:v>
      </x:c>
      <x:c r="CJ202" s="25" t="n">
        <x:v>0</x:v>
      </x:c>
      <x:c r="CK202" s="25" t="n">
        <x:v>0</x:v>
      </x:c>
      <x:c r="CL202" s="25" t="n">
        <x:v>0</x:v>
      </x:c>
      <x:c r="CM202" s="25" t="n">
        <x:v>219.49348368073547</x:v>
      </x:c>
      <x:c r="CN202" s="25" t="n">
        <x:v>1103.582090353726</x:v>
      </x:c>
      <x:c r="CO202" s="25" t="n">
        <x:v>322.1583328013053</x:v>
      </x:c>
      <x:c r="CP202" s="25" t="n">
        <x:v>343.37861750053224</x:v>
      </x:c>
      <x:c r="CQ202" s="25" t="n">
        <x:v>432.5041985359106</x:v>
      </x:c>
      <x:c r="CR202" s="25" t="n">
        <x:v>514.0293756322559</x:v>
      </x:c>
      <x:c r="CS202" s="25" t="n">
        <x:v>549.0432340298474</x:v>
      </x:c>
      <x:c r="CT202" s="25" t="n">
        <x:v>573.6724605159527</x:v>
      </x:c>
      <x:c r="CU202" s="25" t="n">
        <x:v>613.5952711198869</x:v>
      </x:c>
      <x:c r="CV202" s="25" t="n">
        <x:v>671.6496497365388</x:v>
      </x:c>
      <x:c r="CW202" s="25" t="n">
        <x:v>729.0595856000518</x:v>
      </x:c>
      <x:c r="CX202" s="25" t="n">
        <x:v>750.037050428741</x:v>
      </x:c>
      <x:c r="CY202" s="25" t="n">
        <x:v>763.160630468443</x:v>
      </x:c>
      <x:c r="CZ202" s="25" t="n">
        <x:v>829.9673915157244</x:v>
      </x:c>
      <x:c r="DA202" s="25" t="n">
        <x:v>877.3271230586712</x:v>
      </x:c>
      <x:c r="DB202" s="25" t="n">
        <x:v>946.5511507673904</x:v>
      </x:c>
      <x:c r="DC202" s="25" t="n">
        <x:v>1115.3052527614827</x:v>
      </x:c>
      <x:c r="DD202" s="25" t="n">
        <x:v>1033.9174636677908</x:v>
      </x:c>
      <x:c r="DE202" s="25" t="n">
        <x:v>799.3786103948379</x:v>
      </x:c>
      <x:c r="DF202" s="25" t="n">
        <x:v>865.6138176850754</x:v>
      </x:c>
      <x:c r="DG202" s="25" t="n">
        <x:v>961.619030676438</x:v>
      </x:c>
      <x:c r="DH202" s="25" t="n">
        <x:v>954.6516149815279</x:v>
      </x:c>
      <x:c r="DI202" s="25" t="n">
        <x:v>978.7121999527058</x:v>
      </x:c>
      <x:c r="DJ202" s="25" t="n">
        <x:v>976.54396004888</x:v>
      </x:c>
      <x:c r="DK202" s="25" t="n">
        <x:v>98.66499218531646</x:v>
      </x:c>
      <x:c r="DL202" s="25" t="n">
        <x:v>96.63607793135373</x:v>
      </x:c>
      <x:c r="DM202" s="25" t="n">
        <x:v>126.9307122284124</x:v>
      </x:c>
      <x:c r="DN202" s="25" t="n">
        <x:v>133.9281493720564</x:v>
      </x:c>
      <x:c r="DO202" s="25" t="n">
        <x:v>76.37907338711807</x:v>
      </x:c>
      <x:c r="DP202" s="25" t="n">
        <x:v>44.32238990707788</x:v>
      </x:c>
      <x:c r="DQ202" s="25" t="n">
        <x:v>71.87233365948964</x:v>
      </x:c>
      <x:c r="DR202" s="25" t="n">
        <x:v>107.42182226370562</x:v>
      </x:c>
      <x:c r="DS202" s="25" t="n">
        <x:v>173.6794790600951</x:v>
      </x:c>
      <x:c r="DT202" s="25" t="n">
        <x:v>112.82592449514982</x:v>
      </x:c>
      <x:c r="DU202" s="25" t="n">
        <x:v>144.73579855566322</x:v>
      </x:c>
      <x:c r="DV202" s="25" t="n">
        <x:v>970.13409306954</x:v>
      </x:c>
      <x:c r="DW202" s="25" t="n">
        <x:v>938.9175157247718</x:v>
      </x:c>
      <x:c r="DX202" s="25" t="n">
        <x:v>977.3737941895471</x:v>
      </x:c>
      <x:c r="DY202" s="25" t="n">
        <x:v>993.6947801433779</x:v>
      </x:c>
      <x:c r="DZ202" s="25" t="n">
        <x:v>971.182665954931</x:v>
      </x:c>
      <x:c r="EA202" s="25" t="n">
        <x:v>967.6219683177465</x:v>
      </x:c>
      <x:c r="EB202" s="25" t="n">
        <x:v>903.2813716941529</x:v>
      </x:c>
      <x:c r="EC202" s="25" t="n">
        <x:v>797.692437012181</x:v>
      </x:c>
      <x:c r="ED202" s="25" t="n">
        <x:v>1594.731488377454</x:v>
      </x:c>
      <x:c r="EE202" s="25" t="n">
        <x:v>2.00921029497772</x:v>
      </x:c>
      <x:c r="EF202" s="25" t="n">
        <x:v>747.2424061118164</x:v>
      </x:c>
      <x:c r="EG202" s="25" t="n">
        <x:v>768.4077685382587</x:v>
      </x:c>
      <x:c r="EH202" s="25" t="n">
        <x:v>777.24577389902</x:v>
      </x:c>
      <x:c r="EI202" s="25" t="n">
        <x:v>754.2427833406044</x:v>
      </x:c>
      <x:c r="EJ202" s="25" t="n">
        <x:v>719.513929658608</x:v>
      </x:c>
      <x:c r="EK202" s="25" t="n">
        <x:v>711.9427504169171</x:v>
      </x:c>
      <x:c r="EL202" s="25" t="n">
        <x:v>720.6356619338248</x:v>
      </x:c>
      <x:c r="EM202" s="25" t="n">
        <x:v>705.3185815556967</x:v>
      </x:c>
      <x:c r="EN202" s="25" t="n">
        <x:v>723.425927555957</x:v>
      </x:c>
      <x:c r="EO202" s="25" t="n">
        <x:v>766.4220438193929</x:v>
      </x:c>
      <x:c r="EP202" s="25" t="n">
        <x:f>SUM(B202:EO202)</x:f>
        <x:v>73743.88086348635</x:v>
      </x:c>
      <x:c r="EQ202" s="29" t="n">
        <x:v>50961.81121896442</x:v>
      </x:c>
    </x:row>
    <x:row r="203" ht="14" customHeight="1">
      <x:c r="A203" s="23" t="n">
        <x:v>45890</x:v>
      </x:c>
      <x:c r="B203" s="25" t="n">
        <x:v>1590.2674199082794</x:v>
      </x:c>
      <x:c r="C203" s="25" t="n">
        <x:v>1574.1962295789183</x:v>
      </x:c>
      <x:c r="D203" s="25" t="n">
        <x:v>1579.1878160696083</x:v>
      </x:c>
      <x:c r="E203" s="25" t="n">
        <x:v>1600.5696619116898</x:v>
      </x:c>
      <x:c r="F203" s="25" t="n">
        <x:v>1607.7032859362562</x:v>
      </x:c>
      <x:c r="G203" s="25" t="n">
        <x:v>1591.930248116259</x:v>
      </x:c>
      <x:c r="H203" s="25" t="n">
        <x:v>733.8185312758386</x:v>
      </x:c>
      <x:c r="I203" s="25" t="n">
        <x:v>1528.0070702419414</x:v>
      </x:c>
      <x:c r="J203" s="25" t="n">
        <x:v>1509.4781291516238</x:v>
      </x:c>
      <x:c r="K203" s="25" t="n">
        <x:v>723.655813175626</x:v>
      </x:c>
      <x:c r="L203" s="25" t="n">
        <x:v>747.9393443699655</x:v>
      </x:c>
      <x:c r="M203" s="25" t="n">
        <x:v>1471.5414483790214</x:v>
      </x:c>
      <x:c r="N203" s="25" t="n">
        <x:v>1559.6983977523935</x:v>
      </x:c>
      <x:c r="O203" s="25" t="n">
        <x:v>714.8917185038327</x:v>
      </x:c>
      <x:c r="P203" s="25" t="n">
        <x:v>709.9074355959254</x:v>
      </x:c>
      <x:c r="Q203" s="25" t="n">
        <x:v>749.460267058426</x:v>
      </x:c>
      <x:c r="R203" s="25" t="n">
        <x:v>711.7559014640797</x:v>
      </x:c>
      <x:c r="S203" s="25" t="n">
        <x:v>625.0916697249683</x:v>
      </x:c>
      <x:c r="T203" s="25" t="n">
        <x:v>647.5492472378551</x:v>
      </x:c>
      <x:c r="U203" s="25" t="n">
        <x:v>697.5611111088409</x:v>
      </x:c>
      <x:c r="V203" s="25" t="n">
        <x:v>728.377992257352</x:v>
      </x:c>
      <x:c r="W203" s="25" t="n">
        <x:v>766.0220928968171</x:v>
      </x:c>
      <x:c r="X203" s="25" t="n">
        <x:v>745.0777982402801</x:v>
      </x:c>
      <x:c r="Y203" s="25" t="n">
        <x:v>684.5291426416494</x:v>
      </x:c>
      <x:c r="Z203" s="25" t="n">
        <x:v>681.1058594992749</x:v>
      </x:c>
      <x:c r="AA203" s="25" t="n">
        <x:v>708.4746236336377</x:v>
      </x:c>
      <x:c r="AB203" s="25" t="n">
        <x:v>706.1723745120843</x:v>
      </x:c>
      <x:c r="AC203" s="25" t="n">
        <x:v>643.7241110210589</x:v>
      </x:c>
      <x:c r="AD203" s="25" t="n">
        <x:v>616.8540728894512</x:v>
      </x:c>
      <x:c r="AE203" s="25" t="n">
        <x:v>651.1550284113919</x:v>
      </x:c>
      <x:c r="AF203" s="25" t="n">
        <x:v>682.2715977750439</x:v>
      </x:c>
      <x:c r="AG203" s="25" t="n">
        <x:v>692.8802918885864</x:v>
      </x:c>
      <x:c r="AH203" s="25" t="n">
        <x:v>1508.9836803201517</x:v>
      </x:c>
      <x:c r="AI203" s="25" t="n">
        <x:v>1463.7481696269772</x:v>
      </x:c>
      <x:c r="AJ203" s="25" t="n">
        <x:v>693.3419639708942</x:v>
      </x:c>
      <x:c r="AK203" s="25" t="n">
        <x:v>0</x:v>
      </x:c>
      <x:c r="AL203" s="25" t="n">
        <x:v>0</x:v>
      </x:c>
      <x:c r="AM203" s="25" t="n">
        <x:v>0</x:v>
      </x:c>
      <x:c r="AN203" s="25" t="n">
        <x:v>0</x:v>
      </x:c>
      <x:c r="AO203" s="25" t="n">
        <x:v>0</x:v>
      </x:c>
      <x:c r="AP203" s="25" t="n">
        <x:v>0</x:v>
      </x:c>
      <x:c r="AQ203" s="25" t="n">
        <x:v>0</x:v>
      </x:c>
      <x:c r="AR203" s="25" t="n">
        <x:v>0</x:v>
      </x:c>
      <x:c r="AS203" s="25" t="n">
        <x:v>0</x:v>
      </x:c>
      <x:c r="AT203" s="25" t="n">
        <x:v>373.5318687345859</x:v>
      </x:c>
      <x:c r="AU203" s="25" t="n">
        <x:v>1118.2030058865917</x:v>
      </x:c>
      <x:c r="AV203" s="25" t="n">
        <x:v>0</x:v>
      </x:c>
      <x:c r="AW203" s="25" t="n">
        <x:v>0</x:v>
      </x:c>
      <x:c r="AX203" s="25" t="n">
        <x:v>0</x:v>
      </x:c>
      <x:c r="AY203" s="25" t="n">
        <x:v>0</x:v>
      </x:c>
      <x:c r="AZ203" s="25" t="n">
        <x:v>0</x:v>
      </x:c>
      <x:c r="BA203" s="25" t="n">
        <x:v>0</x:v>
      </x:c>
      <x:c r="BB203" s="25" t="n">
        <x:v>0</x:v>
      </x:c>
      <x:c r="BC203" s="25" t="n">
        <x:v>0</x:v>
      </x:c>
      <x:c r="BD203" s="25" t="n">
        <x:v>0</x:v>
      </x:c>
      <x:c r="BE203" s="25" t="n">
        <x:v>0</x:v>
      </x:c>
      <x:c r="BF203" s="25" t="n">
        <x:v>0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700.7538780056643</x:v>
      </x:c>
      <x:c r="BP203" s="25" t="n">
        <x:v>696.9507277870447</x:v>
      </x:c>
      <x:c r="BQ203" s="25" t="n">
        <x:v>745.931868802144</x:v>
      </x:c>
      <x:c r="BR203" s="25" t="n">
        <x:v>780.3552167826272</x:v>
      </x:c>
      <x:c r="BS203" s="25" t="n">
        <x:v>748.2123276042871</x:v>
      </x:c>
      <x:c r="BT203" s="25" t="n">
        <x:v>732.086388278175</x:v>
      </x:c>
      <x:c r="BU203" s="25" t="n">
        <x:v>757.5629774407524</x:v>
      </x:c>
      <x:c r="BV203" s="25" t="n">
        <x:v>766.023008681729</x:v>
      </x:c>
      <x:c r="BW203" s="25" t="n">
        <x:v>725.3315845978503</x:v>
      </x:c>
      <x:c r="BX203" s="25" t="n">
        <x:v>654.491466562726</x:v>
      </x:c>
      <x:c r="BY203" s="25" t="n">
        <x:v>608.4194676542752</x:v>
      </x:c>
      <x:c r="BZ203" s="25" t="n">
        <x:v>9.300692601018568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0</x:v>
      </x:c>
      <x:c r="CI203" s="25" t="n">
        <x:v>0</x:v>
      </x:c>
      <x:c r="CJ203" s="25" t="n">
        <x:v>0</x:v>
      </x:c>
      <x:c r="CK203" s="25" t="n">
        <x:v>0</x:v>
      </x:c>
      <x:c r="CL203" s="25" t="n">
        <x:v>0</x:v>
      </x:c>
      <x:c r="CM203" s="25" t="n">
        <x:v>223.0570837484125</x:v>
      </x:c>
      <x:c r="CN203" s="25" t="n">
        <x:v>1051.3445001557664</x:v>
      </x:c>
      <x:c r="CO203" s="25" t="n">
        <x:v>237.48083466614403</x:v>
      </x:c>
      <x:c r="CP203" s="25" t="n">
        <x:v>283.3243413339898</x:v>
      </x:c>
      <x:c r="CQ203" s="25" t="n">
        <x:v>370.58159373121</x:v>
      </x:c>
      <x:c r="CR203" s="25" t="n">
        <x:v>403.2314510413703</x:v>
      </x:c>
      <x:c r="CS203" s="25" t="n">
        <x:v>394.3840537593114</x:v>
      </x:c>
      <x:c r="CT203" s="25" t="n">
        <x:v>457.9328403094385</x:v>
      </x:c>
      <x:c r="CU203" s="25" t="n">
        <x:v>567.2356077671141</x:v>
      </x:c>
      <x:c r="CV203" s="25" t="n">
        <x:v>651.8218646895267</x:v>
      </x:c>
      <x:c r="CW203" s="25" t="n">
        <x:v>673.2160067212723</x:v>
      </x:c>
      <x:c r="CX203" s="25" t="n">
        <x:v>730.449140620467</x:v>
      </x:c>
      <x:c r="CY203" s="25" t="n">
        <x:v>823.2389413991494</x:v>
      </x:c>
      <x:c r="CZ203" s="25" t="n">
        <x:v>857.6416788027324</x:v>
      </x:c>
      <x:c r="DA203" s="25" t="n">
        <x:v>898.9404672845852</x:v>
      </x:c>
      <x:c r="DB203" s="25" t="n">
        <x:v>987.7447098702129</x:v>
      </x:c>
      <x:c r="DC203" s="25" t="n">
        <x:v>1072.5094803059017</x:v>
      </x:c>
      <x:c r="DD203" s="25" t="n">
        <x:v>1012.6426347114061</x:v>
      </x:c>
      <x:c r="DE203" s="25" t="n">
        <x:v>859.6574700941351</x:v>
      </x:c>
      <x:c r="DF203" s="25" t="n">
        <x:v>822.7653633441328</x:v>
      </x:c>
      <x:c r="DG203" s="25" t="n">
        <x:v>886.0943662958249</x:v>
      </x:c>
      <x:c r="DH203" s="25" t="n">
        <x:v>953.4801799369333</x:v>
      </x:c>
      <x:c r="DI203" s="25" t="n">
        <x:v>942.6666220916787</x:v>
      </x:c>
      <x:c r="DJ203" s="25" t="n">
        <x:v>934.1162015479654</x:v>
      </x:c>
      <x:c r="DK203" s="25" t="n">
        <x:v>121.76036615409066</x:v>
      </x:c>
      <x:c r="DL203" s="25" t="n">
        <x:v>139.41866732173435</x:v>
      </x:c>
      <x:c r="DM203" s="25" t="n">
        <x:v>136.1179883696882</x:v>
      </x:c>
      <x:c r="DN203" s="25" t="n">
        <x:v>118.57131393583177</x:v>
      </x:c>
      <x:c r="DO203" s="25" t="n">
        <x:v>109.7965219437367</x:v>
      </x:c>
      <x:c r="DP203" s="25" t="n">
        <x:v>114.23320932311401</x:v>
      </x:c>
      <x:c r="DQ203" s="25" t="n">
        <x:v>117.62768621795726</x:v>
      </x:c>
      <x:c r="DR203" s="25" t="n">
        <x:v>102.97704927918187</x:v>
      </x:c>
      <x:c r="DS203" s="25" t="n">
        <x:v>155.92938211888736</x:v>
      </x:c>
      <x:c r="DT203" s="25" t="n">
        <x:v>121.59091630364219</x:v>
      </x:c>
      <x:c r="DU203" s="25" t="n">
        <x:v>169.1622593850782</x:v>
      </x:c>
      <x:c r="DV203" s="25" t="n">
        <x:v>997.5347083316786</x:v>
      </x:c>
      <x:c r="DW203" s="25" t="n">
        <x:v>964.9524446145173</x:v>
      </x:c>
      <x:c r="DX203" s="25" t="n">
        <x:v>995.4168494598603</x:v>
      </x:c>
      <x:c r="DY203" s="25" t="n">
        <x:v>969.8268404130749</x:v>
      </x:c>
      <x:c r="DZ203" s="25" t="n">
        <x:v>913.7273327339473</x:v>
      </x:c>
      <x:c r="EA203" s="25" t="n">
        <x:v>954.7456049928509</x:v>
      </x:c>
      <x:c r="EB203" s="25" t="n">
        <x:v>890.5273833179903</x:v>
      </x:c>
      <x:c r="EC203" s="25" t="n">
        <x:v>735.7540031705375</x:v>
      </x:c>
      <x:c r="ED203" s="25" t="n">
        <x:v>1520.640337547001</x:v>
      </x:c>
      <x:c r="EE203" s="25" t="n">
        <x:v>0</x:v>
      </x:c>
      <x:c r="EF203" s="25" t="n">
        <x:v>716.527703792763</x:v>
      </x:c>
      <x:c r="EG203" s="25" t="n">
        <x:v>778.622217394111</x:v>
      </x:c>
      <x:c r="EH203" s="25" t="n">
        <x:v>803.8128805303057</x:v>
      </x:c>
      <x:c r="EI203" s="25" t="n">
        <x:v>774.3014790287839</x:v>
      </x:c>
      <x:c r="EJ203" s="25" t="n">
        <x:v>771.548992253493</x:v>
      </x:c>
      <x:c r="EK203" s="25" t="n">
        <x:v>736.2225668359391</x:v>
      </x:c>
      <x:c r="EL203" s="25" t="n">
        <x:v>706.2654868823528</x:v>
      </x:c>
      <x:c r="EM203" s="25" t="n">
        <x:v>775.6879192617652</x:v>
      </x:c>
      <x:c r="EN203" s="25" t="n">
        <x:v>743.4969809715127</x:v>
      </x:c>
      <x:c r="EO203" s="25" t="n">
        <x:v>609.8059880382153</x:v>
      </x:c>
      <x:c r="EP203" s="25" t="n">
        <x:f>SUM(B203:EO203)</x:f>
        <x:v>78926.24453971778</x:v>
      </x:c>
      <x:c r="EQ203" s="29" t="n">
        <x:v>49554.916029534994</x:v>
      </x:c>
    </x:row>
    <x:row r="204" ht="14" customHeight="1">
      <x:c r="A204" s="23" t="n">
        <x:v>45891</x:v>
      </x:c>
      <x:c r="B204" s="25" t="n">
        <x:v>1410.5400136213084</x:v>
      </x:c>
      <x:c r="C204" s="25" t="n">
        <x:v>1419.2465404811617</x:v>
      </x:c>
      <x:c r="D204" s="25" t="n">
        <x:v>733.3237524647931</x:v>
      </x:c>
      <x:c r="E204" s="25" t="n">
        <x:v>616.428976714392</x:v>
      </x:c>
      <x:c r="F204" s="25" t="n">
        <x:v>624.9749579563604</x:v>
      </x:c>
      <x:c r="G204" s="25" t="n">
        <x:v>601.7399681966298</x:v>
      </x:c>
      <x:c r="H204" s="25" t="n">
        <x:v>579.5143131991476</x:v>
      </x:c>
      <x:c r="I204" s="25" t="n">
        <x:v>591.4869250072942</x:v>
      </x:c>
      <x:c r="J204" s="25" t="n">
        <x:v>609.2335018889258</x:v>
      </x:c>
      <x:c r="K204" s="25" t="n">
        <x:v>575.5100705789486</x:v>
      </x:c>
      <x:c r="L204" s="25" t="n">
        <x:v>557.0099810673278</x:v>
      </x:c>
      <x:c r="M204" s="25" t="n">
        <x:v>565.5027645643871</x:v>
      </x:c>
      <x:c r="N204" s="25" t="n">
        <x:v>552.6177384491934</x:v>
      </x:c>
      <x:c r="O204" s="25" t="n">
        <x:v>571.4032585750432</x:v>
      </x:c>
      <x:c r="P204" s="25" t="n">
        <x:v>602.7416154867018</x:v>
      </x:c>
      <x:c r="Q204" s="25" t="n">
        <x:v>566.6240015602963</x:v>
      </x:c>
      <x:c r="R204" s="25" t="n">
        <x:v>530.413753545638</x:v>
      </x:c>
      <x:c r="S204" s="25" t="n">
        <x:v>532.2295137029415</x:v>
      </x:c>
      <x:c r="T204" s="25" t="n">
        <x:v>544.6573952130858</x:v>
      </x:c>
      <x:c r="U204" s="25" t="n">
        <x:v>546.7486776166734</x:v>
      </x:c>
      <x:c r="V204" s="25" t="n">
        <x:v>535.5060840697671</x:v>
      </x:c>
      <x:c r="W204" s="25" t="n">
        <x:v>521.9204673764729</x:v>
      </x:c>
      <x:c r="X204" s="25" t="n">
        <x:v>511.2635883997312</x:v>
      </x:c>
      <x:c r="Y204" s="25" t="n">
        <x:v>528.7631537623876</x:v>
      </x:c>
      <x:c r="Z204" s="25" t="n">
        <x:v>587.3461140180078</x:v>
      </x:c>
      <x:c r="AA204" s="25" t="n">
        <x:v>572.025145760649</x:v>
      </x:c>
      <x:c r="AB204" s="25" t="n">
        <x:v>506.65627947829506</x:v>
      </x:c>
      <x:c r="AC204" s="25" t="n">
        <x:v>526.9435728289963</x:v>
      </x:c>
      <x:c r="AD204" s="25" t="n">
        <x:v>537.4439294070083</x:v>
      </x:c>
      <x:c r="AE204" s="25" t="n">
        <x:v>512.6384824878537</x:v>
      </x:c>
      <x:c r="AF204" s="25" t="n">
        <x:v>526.1553420001404</x:v>
      </x:c>
      <x:c r="AG204" s="25" t="n">
        <x:v>532.7834383318597</x:v>
      </x:c>
      <x:c r="AH204" s="25" t="n">
        <x:v>522.9877177216292</x:v>
      </x:c>
      <x:c r="AI204" s="25" t="n">
        <x:v>1346.3417191778744</x:v>
      </x:c>
      <x:c r="AJ204" s="25" t="n">
        <x:v>0</x:v>
      </x:c>
      <x:c r="AK204" s="25" t="n">
        <x:v>0</x:v>
      </x:c>
      <x:c r="AL204" s="25" t="n">
        <x:v>0</x:v>
      </x:c>
      <x:c r="AM204" s="25" t="n">
        <x:v>0</x:v>
      </x:c>
      <x:c r="AN204" s="25" t="n">
        <x:v>0</x:v>
      </x:c>
      <x:c r="AO204" s="25" t="n">
        <x:v>0</x:v>
      </x:c>
      <x:c r="AP204" s="25" t="n">
        <x:v>0</x:v>
      </x:c>
      <x:c r="AQ204" s="25" t="n">
        <x:v>0</x:v>
      </x:c>
      <x:c r="AR204" s="25" t="n">
        <x:v>0</x:v>
      </x:c>
      <x:c r="AS204" s="25" t="n">
        <x:v>0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0</x:v>
      </x:c>
      <x:c r="CS204" s="25" t="n">
        <x:v>0</x:v>
      </x:c>
      <x:c r="CT204" s="25" t="n">
        <x:v>1.896574145961343</x:v>
      </x:c>
      <x:c r="CU204" s="25" t="n">
        <x:v>88.2332880970295</x:v>
      </x:c>
      <x:c r="CV204" s="25" t="n">
        <x:v>172.78467558369798</x:v>
      </x:c>
      <x:c r="CW204" s="25" t="n">
        <x:v>223.04177621602003</x:v>
      </x:c>
      <x:c r="CX204" s="25" t="n">
        <x:v>235.9352648932169</x:v>
      </x:c>
      <x:c r="CY204" s="25" t="n">
        <x:v>231.71245665146512</x:v>
      </x:c>
      <x:c r="CZ204" s="25" t="n">
        <x:v>242.98319465470436</x:v>
      </x:c>
      <x:c r="DA204" s="25" t="n">
        <x:v>291.6322244364762</x:v>
      </x:c>
      <x:c r="DB204" s="25" t="n">
        <x:v>365.9814985592523</x:v>
      </x:c>
      <x:c r="DC204" s="25" t="n">
        <x:v>435.06411594581414</x:v>
      </x:c>
      <x:c r="DD204" s="25" t="n">
        <x:v>518.1191732751381</x:v>
      </x:c>
      <x:c r="DE204" s="25" t="n">
        <x:v>587.1188674319584</x:v>
      </x:c>
      <x:c r="DF204" s="25" t="n">
        <x:v>0</x:v>
      </x:c>
      <x:c r="DG204" s="25" t="n">
        <x:v>612.0265118891315</x:v>
      </x:c>
      <x:c r="DH204" s="25" t="n">
        <x:v>260.1882720368836</x:v>
      </x:c>
      <x:c r="DI204" s="25" t="n">
        <x:v>664.2665256531554</x:v>
      </x:c>
      <x:c r="DJ204" s="25" t="n">
        <x:v>0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0</x:v>
      </x:c>
      <x:c r="DR204" s="25" t="n">
        <x:v>0</x:v>
      </x:c>
      <x:c r="DS204" s="25" t="n">
        <x:v>0</x:v>
      </x:c>
      <x:c r="DT204" s="25" t="n">
        <x:v>0</x:v>
      </x:c>
      <x:c r="DU204" s="25" t="n">
        <x:v>0</x:v>
      </x:c>
      <x:c r="DV204" s="25" t="n">
        <x:v>690.1264375790943</x:v>
      </x:c>
      <x:c r="DW204" s="25" t="n">
        <x:v>647.2707017675361</x:v>
      </x:c>
      <x:c r="DX204" s="25" t="n">
        <x:v>697.7829053126616</x:v>
      </x:c>
      <x:c r="DY204" s="25" t="n">
        <x:v>713.5932200955561</x:v>
      </x:c>
      <x:c r="DZ204" s="25" t="n">
        <x:v>688.9386126895474</x:v>
      </x:c>
      <x:c r="EA204" s="25" t="n">
        <x:v>732.5460237070142</x:v>
      </x:c>
      <x:c r="EB204" s="25" t="n">
        <x:v>677.7378277938683</x:v>
      </x:c>
      <x:c r="EC204" s="25" t="n">
        <x:v>561.9942682588311</x:v>
      </x:c>
      <x:c r="ED204" s="25" t="n">
        <x:v>1283.8701422092604</x:v>
      </x:c>
      <x:c r="EE204" s="25" t="n">
        <x:v>0</x:v>
      </x:c>
      <x:c r="EF204" s="25" t="n">
        <x:v>571.4305228756003</x:v>
      </x:c>
      <x:c r="EG204" s="25" t="n">
        <x:v>564.7667066943803</x:v>
      </x:c>
      <x:c r="EH204" s="25" t="n">
        <x:v>586.0556603745619</x:v>
      </x:c>
      <x:c r="EI204" s="25" t="n">
        <x:v>610.1312879116599</x:v>
      </x:c>
      <x:c r="EJ204" s="25" t="n">
        <x:v>628.77298444511</x:v>
      </x:c>
      <x:c r="EK204" s="25" t="n">
        <x:v>619.9001502052761</x:v>
      </x:c>
      <x:c r="EL204" s="25" t="n">
        <x:v>593.07662585313</x:v>
      </x:c>
      <x:c r="EM204" s="25" t="n">
        <x:v>586.0870321177728</x:v>
      </x:c>
      <x:c r="EN204" s="25" t="n">
        <x:v>607.0189526376922</x:v>
      </x:c>
      <x:c r="EO204" s="25" t="n">
        <x:v>628.2938890401226</x:v>
      </x:c>
      <x:c r="EP204" s="25" t="n">
        <x:f>SUM(B204:EO204)</x:f>
        <x:v>39221.10112574952</x:v>
      </x:c>
      <x:c r="EQ204" s="29" t="n">
        <x:v>26526.791569513203</x:v>
      </x:c>
    </x:row>
    <x:row r="205" ht="14" customHeight="1">
      <x:c r="A205" s="23" t="n">
        <x:v>45892</x:v>
      </x:c>
      <x:c r="B205" s="25" t="n">
        <x:v>1442.348803199755</x:v>
      </x:c>
      <x:c r="C205" s="25" t="n">
        <x:v>1422.2314905317844</x:v>
      </x:c>
      <x:c r="D205" s="25" t="n">
        <x:v>598.6054500572587</x:v>
      </x:c>
      <x:c r="E205" s="25" t="n">
        <x:v>582.2281295741226</x:v>
      </x:c>
      <x:c r="F205" s="25" t="n">
        <x:v>559.2590785177837</x:v>
      </x:c>
      <x:c r="G205" s="25" t="n">
        <x:v>552.447072909403</x:v>
      </x:c>
      <x:c r="H205" s="25" t="n">
        <x:v>610.7152766377108</x:v>
      </x:c>
      <x:c r="I205" s="25" t="n">
        <x:v>599.8943868853783</x:v>
      </x:c>
      <x:c r="J205" s="25" t="n">
        <x:v>530.7331077418489</x:v>
      </x:c>
      <x:c r="K205" s="25" t="n">
        <x:v>548.0232520553105</x:v>
      </x:c>
      <x:c r="L205" s="25" t="n">
        <x:v>574.1479847241189</x:v>
      </x:c>
      <x:c r="M205" s="25" t="n">
        <x:v>565.777769351655</x:v>
      </x:c>
      <x:c r="N205" s="25" t="n">
        <x:v>561.476505377814</x:v>
      </x:c>
      <x:c r="O205" s="25" t="n">
        <x:v>563.1875854946665</x:v>
      </x:c>
      <x:c r="P205" s="25" t="n">
        <x:v>569.9193070171697</x:v>
      </x:c>
      <x:c r="Q205" s="25" t="n">
        <x:v>580.4185910342029</x:v>
      </x:c>
      <x:c r="R205" s="25" t="n">
        <x:v>565.3745221202952</x:v>
      </x:c>
      <x:c r="S205" s="25" t="n">
        <x:v>544.2242446252404</x:v>
      </x:c>
      <x:c r="T205" s="25" t="n">
        <x:v>562.6526571607704</x:v>
      </x:c>
      <x:c r="U205" s="25" t="n">
        <x:v>550.0167117664042</x:v>
      </x:c>
      <x:c r="V205" s="25" t="n">
        <x:v>512.0123413921348</x:v>
      </x:c>
      <x:c r="W205" s="25" t="n">
        <x:v>529.9283390760048</x:v>
      </x:c>
      <x:c r="X205" s="25" t="n">
        <x:v>563.9152192789705</x:v>
      </x:c>
      <x:c r="Y205" s="25" t="n">
        <x:v>556.8070121849116</x:v>
      </x:c>
      <x:c r="Z205" s="25" t="n">
        <x:v>495.9094557242782</x:v>
      </x:c>
      <x:c r="AA205" s="25" t="n">
        <x:v>483.7551656456697</x:v>
      </x:c>
      <x:c r="AB205" s="25" t="n">
        <x:v>528.2961184884982</x:v>
      </x:c>
      <x:c r="AC205" s="25" t="n">
        <x:v>543.0012476651051</x:v>
      </x:c>
      <x:c r="AD205" s="25" t="n">
        <x:v>554.9098707825611</x:v>
      </x:c>
      <x:c r="AE205" s="25" t="n">
        <x:v>560.7620249526213</x:v>
      </x:c>
      <x:c r="AF205" s="25" t="n">
        <x:v>522.4026225925403</x:v>
      </x:c>
      <x:c r="AG205" s="25" t="n">
        <x:v>499.02126864095277</x:v>
      </x:c>
      <x:c r="AH205" s="25" t="n">
        <x:v>502.2211062291606</x:v>
      </x:c>
      <x:c r="AI205" s="25" t="n">
        <x:v>1305.4479460946827</x:v>
      </x:c>
      <x:c r="AJ205" s="25" t="n">
        <x:v>0</x:v>
      </x:c>
      <x:c r="AK205" s="25" t="n">
        <x:v>0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0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1.246776791255191</x:v>
      </x:c>
      <x:c r="CR205" s="25" t="n">
        <x:v>61.95533044771901</x:v>
      </x:c>
      <x:c r="CS205" s="25" t="n">
        <x:v>100.39136789294419</x:v>
      </x:c>
      <x:c r="CT205" s="25" t="n">
        <x:v>148.83754348092498</x:v>
      </x:c>
      <x:c r="CU205" s="25" t="n">
        <x:v>156.4470165117053</x:v>
      </x:c>
      <x:c r="CV205" s="25" t="n">
        <x:v>176.95625425489234</x:v>
      </x:c>
      <x:c r="CW205" s="25" t="n">
        <x:v>307.72247437035577</x:v>
      </x:c>
      <x:c r="CX205" s="25" t="n">
        <x:v>327.63409230820315</x:v>
      </x:c>
      <x:c r="CY205" s="25" t="n">
        <x:v>243.77523111931646</x:v>
      </x:c>
      <x:c r="CZ205" s="25" t="n">
        <x:v>284.54491959057907</x:v>
      </x:c>
      <x:c r="DA205" s="25" t="n">
        <x:v>360.5502636452661</x:v>
      </x:c>
      <x:c r="DB205" s="25" t="n">
        <x:v>399.6251651382093</x:v>
      </x:c>
      <x:c r="DC205" s="25" t="n">
        <x:v>430.9800620594072</x:v>
      </x:c>
      <x:c r="DD205" s="25" t="n">
        <x:v>493.12193680768934</x:v>
      </x:c>
      <x:c r="DE205" s="25" t="n">
        <x:v>569.1749590550161</x:v>
      </x:c>
      <x:c r="DF205" s="25" t="n">
        <x:v>0</x:v>
      </x:c>
      <x:c r="DG205" s="25" t="n">
        <x:v>651.1388939980988</x:v>
      </x:c>
      <x:c r="DH205" s="25" t="n">
        <x:v>478.88064531339603</x:v>
      </x:c>
      <x:c r="DI205" s="25" t="n">
        <x:v>726.7072669496746</x:v>
      </x:c>
      <x:c r="DJ205" s="25" t="n">
        <x:v>0</x:v>
      </x:c>
      <x:c r="DK205" s="25" t="n">
        <x:v>0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0</x:v>
      </x:c>
      <x:c r="DR205" s="25" t="n">
        <x:v>0</x:v>
      </x:c>
      <x:c r="DS205" s="25" t="n">
        <x:v>0</x:v>
      </x:c>
      <x:c r="DT205" s="25" t="n">
        <x:v>0</x:v>
      </x:c>
      <x:c r="DU205" s="25" t="n">
        <x:v>0</x:v>
      </x:c>
      <x:c r="DV205" s="25" t="n">
        <x:v>644.5337280910359</x:v>
      </x:c>
      <x:c r="DW205" s="25" t="n">
        <x:v>694.7624717376375</x:v>
      </x:c>
      <x:c r="DX205" s="25" t="n">
        <x:v>711.1438341529519</x:v>
      </x:c>
      <x:c r="DY205" s="25" t="n">
        <x:v>688.3937800367361</x:v>
      </x:c>
      <x:c r="DZ205" s="25" t="n">
        <x:v>664.3683005692197</x:v>
      </x:c>
      <x:c r="EA205" s="25" t="n">
        <x:v>669.0221465744966</x:v>
      </x:c>
      <x:c r="EB205" s="25" t="n">
        <x:v>637.4061399169499</x:v>
      </x:c>
      <x:c r="EC205" s="25" t="n">
        <x:v>590.314771371201</x:v>
      </x:c>
      <x:c r="ED205" s="25" t="n">
        <x:v>1335.9150783331704</x:v>
      </x:c>
      <x:c r="EE205" s="25" t="n">
        <x:v>0</x:v>
      </x:c>
      <x:c r="EF205" s="25" t="n">
        <x:v>628.585404857868</x:v>
      </x:c>
      <x:c r="EG205" s="25" t="n">
        <x:v>585.5770431587555</x:v>
      </x:c>
      <x:c r="EH205" s="25" t="n">
        <x:v>579.9807864782471</x:v>
      </x:c>
      <x:c r="EI205" s="25" t="n">
        <x:v>600.1276687903526</x:v>
      </x:c>
      <x:c r="EJ205" s="25" t="n">
        <x:v>582.7150888898567</x:v>
      </x:c>
      <x:c r="EK205" s="25" t="n">
        <x:v>585.5581396398197</x:v>
      </x:c>
      <x:c r="EL205" s="25" t="n">
        <x:v>592.3894265667027</x:v>
      </x:c>
      <x:c r="EM205" s="25" t="n">
        <x:v>541.2097302323092</x:v>
      </x:c>
      <x:c r="EN205" s="25" t="n">
        <x:v>597.4135625400423</x:v>
      </x:c>
      <x:c r="EO205" s="25" t="n">
        <x:v>729.3583537658224</x:v>
      </x:c>
      <x:c r="EP205" s="25" t="n">
        <x:f>SUM(B205:EO205)</x:f>
        <x:v>39820.537320968615</x:v>
      </x:c>
      <x:c r="EQ205" s="29" t="n">
        <x:v>23264.36545895499</x:v>
      </x:c>
    </x:row>
    <x:row r="206" ht="14" customHeight="1">
      <x:c r="A206" s="23" t="n">
        <x:v>45893</x:v>
      </x:c>
      <x:c r="B206" s="25" t="n">
        <x:v>1566.8980658157302</x:v>
      </x:c>
      <x:c r="C206" s="25" t="n">
        <x:v>1553.5620704442522</x:v>
      </x:c>
      <x:c r="D206" s="25" t="n">
        <x:v>1582.024590308014</x:v>
      </x:c>
      <x:c r="E206" s="25" t="n">
        <x:v>1584.90625019985</x:v>
      </x:c>
      <x:c r="F206" s="25" t="n">
        <x:v>1570.778193318219</x:v>
      </x:c>
      <x:c r="G206" s="25" t="n">
        <x:v>1553.3760722094562</x:v>
      </x:c>
      <x:c r="H206" s="25" t="n">
        <x:v>703.8637620776817</x:v>
      </x:c>
      <x:c r="I206" s="25" t="n">
        <x:v>1548.8697965393392</x:v>
      </x:c>
      <x:c r="J206" s="25" t="n">
        <x:v>1571.1549082046156</x:v>
      </x:c>
      <x:c r="K206" s="25" t="n">
        <x:v>721.0460139349202</x:v>
      </x:c>
      <x:c r="L206" s="25" t="n">
        <x:v>690.8816971837356</x:v>
      </x:c>
      <x:c r="M206" s="25" t="n">
        <x:v>1326.1434424025424</x:v>
      </x:c>
      <x:c r="N206" s="25" t="n">
        <x:v>1547.9534196975003</x:v>
      </x:c>
      <x:c r="O206" s="25" t="n">
        <x:v>741.0454928176317</x:v>
      </x:c>
      <x:c r="P206" s="25" t="n">
        <x:v>746.4041719494434</x:v>
      </x:c>
      <x:c r="Q206" s="25" t="n">
        <x:v>744.2136546564875</x:v>
      </x:c>
      <x:c r="R206" s="25" t="n">
        <x:v>719.635881133713</x:v>
      </x:c>
      <x:c r="S206" s="25" t="n">
        <x:v>698.6528164116388</x:v>
      </x:c>
      <x:c r="T206" s="25" t="n">
        <x:v>724.647630881936</x:v>
      </x:c>
      <x:c r="U206" s="25" t="n">
        <x:v>719.5634287292164</x:v>
      </x:c>
      <x:c r="V206" s="25" t="n">
        <x:v>692.6994973254967</x:v>
      </x:c>
      <x:c r="W206" s="25" t="n">
        <x:v>722.7042414461016</x:v>
      </x:c>
      <x:c r="X206" s="25" t="n">
        <x:v>700.4998402513794</x:v>
      </x:c>
      <x:c r="Y206" s="25" t="n">
        <x:v>635.6224641775185</x:v>
      </x:c>
      <x:c r="Z206" s="25" t="n">
        <x:v>653.5275345745508</x:v>
      </x:c>
      <x:c r="AA206" s="25" t="n">
        <x:v>680.5017722211775</x:v>
      </x:c>
      <x:c r="AB206" s="25" t="n">
        <x:v>675.7702247412103</x:v>
      </x:c>
      <x:c r="AC206" s="25" t="n">
        <x:v>674.866918421451</x:v>
      </x:c>
      <x:c r="AD206" s="25" t="n">
        <x:v>680.7011741249127</x:v>
      </x:c>
      <x:c r="AE206" s="25" t="n">
        <x:v>689.19260151689</x:v>
      </x:c>
      <x:c r="AF206" s="25" t="n">
        <x:v>694.0866154470774</x:v>
      </x:c>
      <x:c r="AG206" s="25" t="n">
        <x:v>676.3518902396742</x:v>
      </x:c>
      <x:c r="AH206" s="25" t="n">
        <x:v>1476.476484712721</x:v>
      </x:c>
      <x:c r="AI206" s="25" t="n">
        <x:v>1449.662895520007</x:v>
      </x:c>
      <x:c r="AJ206" s="25" t="n">
        <x:v>574.2792757733237</x:v>
      </x:c>
      <x:c r="AK206" s="25" t="n">
        <x:v>0</x:v>
      </x:c>
      <x:c r="AL206" s="25" t="n">
        <x:v>0</x:v>
      </x:c>
      <x:c r="AM206" s="25" t="n">
        <x:v>0</x:v>
      </x:c>
      <x:c r="AN206" s="25" t="n">
        <x:v>0</x:v>
      </x:c>
      <x:c r="AO206" s="25" t="n">
        <x:v>0</x:v>
      </x:c>
      <x:c r="AP206" s="25" t="n">
        <x:v>0</x:v>
      </x:c>
      <x:c r="AQ206" s="25" t="n">
        <x:v>0</x:v>
      </x:c>
      <x:c r="AR206" s="25" t="n">
        <x:v>0</x:v>
      </x:c>
      <x:c r="AS206" s="25" t="n">
        <x:v>0</x:v>
      </x:c>
      <x:c r="AT206" s="25" t="n">
        <x:v>0</x:v>
      </x:c>
      <x:c r="AU206" s="25" t="n">
        <x:v>0</x:v>
      </x:c>
      <x:c r="AV206" s="25" t="n">
        <x:v>0</x:v>
      </x:c>
      <x:c r="AW206" s="25" t="n">
        <x:v>0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0</x:v>
      </x:c>
      <x:c r="BC206" s="25" t="n">
        <x:v>0</x:v>
      </x:c>
      <x:c r="BD206" s="25" t="n">
        <x:v>0</x:v>
      </x:c>
      <x:c r="BE206" s="25" t="n">
        <x:v>0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0</x:v>
      </x:c>
      <x:c r="BO206" s="25" t="n">
        <x:v>771.3596177739363</x:v>
      </x:c>
      <x:c r="BP206" s="25" t="n">
        <x:v>696.2739954539372</x:v>
      </x:c>
      <x:c r="BQ206" s="25" t="n">
        <x:v>652.1487864750073</x:v>
      </x:c>
      <x:c r="BR206" s="25" t="n">
        <x:v>646.6957080417473</x:v>
      </x:c>
      <x:c r="BS206" s="25" t="n">
        <x:v>589.4586754929755</x:v>
      </x:c>
      <x:c r="BT206" s="25" t="n">
        <x:v>561.4822854453882</x:v>
      </x:c>
      <x:c r="BU206" s="25" t="n">
        <x:v>585.3825906412102</x:v>
      </x:c>
      <x:c r="BV206" s="25" t="n">
        <x:v>596.4351499629356</x:v>
      </x:c>
      <x:c r="BW206" s="25" t="n">
        <x:v>596.3746795623368</x:v>
      </x:c>
      <x:c r="BX206" s="25" t="n">
        <x:v>575.8749963456837</x:v>
      </x:c>
      <x:c r="BY206" s="25" t="n">
        <x:v>531.2108596264434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0</x:v>
      </x:c>
      <x:c r="CJ206" s="25" t="n">
        <x:v>0</x:v>
      </x:c>
      <x:c r="CK206" s="25" t="n">
        <x:v>0</x:v>
      </x:c>
      <x:c r="CL206" s="25" t="n">
        <x:v>0</x:v>
      </x:c>
      <x:c r="CM206" s="25" t="n">
        <x:v>167.40103991345737</x:v>
      </x:c>
      <x:c r="CN206" s="25" t="n">
        <x:v>867.2548042032874</x:v>
      </x:c>
      <x:c r="CO206" s="25" t="n">
        <x:v>308.8723123077078</x:v>
      </x:c>
      <x:c r="CP206" s="25" t="n">
        <x:v>354.0856489537403</x:v>
      </x:c>
      <x:c r="CQ206" s="25" t="n">
        <x:v>425.24574619923607</x:v>
      </x:c>
      <x:c r="CR206" s="25" t="n">
        <x:v>446.47570235936365</x:v>
      </x:c>
      <x:c r="CS206" s="25" t="n">
        <x:v>470.2056607919165</x:v>
      </x:c>
      <x:c r="CT206" s="25" t="n">
        <x:v>615.2380609624319</x:v>
      </x:c>
      <x:c r="CU206" s="25" t="n">
        <x:v>654.7750113542808</x:v>
      </x:c>
      <x:c r="CV206" s="25" t="n">
        <x:v>613.1385294623857</x:v>
      </x:c>
      <x:c r="CW206" s="25" t="n">
        <x:v>734.306661065841</x:v>
      </x:c>
      <x:c r="CX206" s="25" t="n">
        <x:v>797.6701105894709</x:v>
      </x:c>
      <x:c r="CY206" s="25" t="n">
        <x:v>779.0354079147628</x:v>
      </x:c>
      <x:c r="CZ206" s="25" t="n">
        <x:v>877.2574534090514</x:v>
      </x:c>
      <x:c r="DA206" s="25" t="n">
        <x:v>933.6439348740831</x:v>
      </x:c>
      <x:c r="DB206" s="25" t="n">
        <x:v>950.8685892587424</x:v>
      </x:c>
      <x:c r="DC206" s="25" t="n">
        <x:v>1071.6161989175355</x:v>
      </x:c>
      <x:c r="DD206" s="25" t="n">
        <x:v>1003.6988648325259</x:v>
      </x:c>
      <x:c r="DE206" s="25" t="n">
        <x:v>797.1901818937941</x:v>
      </x:c>
      <x:c r="DF206" s="25" t="n">
        <x:v>821.8589195184421</x:v>
      </x:c>
      <x:c r="DG206" s="25" t="n">
        <x:v>929.3321467183506</x:v>
      </x:c>
      <x:c r="DH206" s="25" t="n">
        <x:v>981.593266140117</x:v>
      </x:c>
      <x:c r="DI206" s="25" t="n">
        <x:v>990.6893944687293</x:v>
      </x:c>
      <x:c r="DJ206" s="25" t="n">
        <x:v>950.0777766060851</x:v>
      </x:c>
      <x:c r="DK206" s="25" t="n">
        <x:v>80.92959474959719</x:v>
      </x:c>
      <x:c r="DL206" s="25" t="n">
        <x:v>140.94223823089078</x:v>
      </x:c>
      <x:c r="DM206" s="25" t="n">
        <x:v>179.1668531139626</x:v>
      </x:c>
      <x:c r="DN206" s="25" t="n">
        <x:v>163.89400403157288</x:v>
      </x:c>
      <x:c r="DO206" s="25" t="n">
        <x:v>168.3668974681641</x:v>
      </x:c>
      <x:c r="DP206" s="25" t="n">
        <x:v>132.40271824247793</x:v>
      </x:c>
      <x:c r="DQ206" s="25" t="n">
        <x:v>71.32071983896651</x:v>
      </x:c>
      <x:c r="DR206" s="25" t="n">
        <x:v>77.87188096536056</x:v>
      </x:c>
      <x:c r="DS206" s="25" t="n">
        <x:v>179.10581876795823</x:v>
      </x:c>
      <x:c r="DT206" s="25" t="n">
        <x:v>142.485235640974</x:v>
      </x:c>
      <x:c r="DU206" s="25" t="n">
        <x:v>119.22315930499201</x:v>
      </x:c>
      <x:c r="DV206" s="25" t="n">
        <x:v>924.5182078169164</x:v>
      </x:c>
      <x:c r="DW206" s="25" t="n">
        <x:v>915.9961931192871</x:v>
      </x:c>
      <x:c r="DX206" s="25" t="n">
        <x:v>918.9895438773252</x:v>
      </x:c>
      <x:c r="DY206" s="25" t="n">
        <x:v>931.5275377803896</x:v>
      </x:c>
      <x:c r="DZ206" s="25" t="n">
        <x:v>958.7020486912825</x:v>
      </x:c>
      <x:c r="EA206" s="25" t="n">
        <x:v>984.9033762786731</x:v>
      </x:c>
      <x:c r="EB206" s="25" t="n">
        <x:v>900.1525503309825</x:v>
      </x:c>
      <x:c r="EC206" s="25" t="n">
        <x:v>767.2975422019978</x:v>
      </x:c>
      <x:c r="ED206" s="25" t="n">
        <x:v>1591.3843653219242</x:v>
      </x:c>
      <x:c r="EE206" s="25" t="n">
        <x:v>0</x:v>
      </x:c>
      <x:c r="EF206" s="25" t="n">
        <x:v>706.0037729933966</x:v>
      </x:c>
      <x:c r="EG206" s="25" t="n">
        <x:v>729.2088234504239</x:v>
      </x:c>
      <x:c r="EH206" s="25" t="n">
        <x:v>780.7699869294146</x:v>
      </x:c>
      <x:c r="EI206" s="25" t="n">
        <x:v>788.4691790553062</x:v>
      </x:c>
      <x:c r="EJ206" s="25" t="n">
        <x:v>721.4562475572556</x:v>
      </x:c>
      <x:c r="EK206" s="25" t="n">
        <x:v>701.4042685327635</x:v>
      </x:c>
      <x:c r="EL206" s="25" t="n">
        <x:v>747.9996188903028</x:v>
      </x:c>
      <x:c r="EM206" s="25" t="n">
        <x:v>769.2784524016853</x:v>
      </x:c>
      <x:c r="EN206" s="25" t="n">
        <x:v>779.9882961809227</x:v>
      </x:c>
      <x:c r="EO206" s="25" t="n">
        <x:v>794.7766280714403</x:v>
      </x:c>
      <x:c r="EP206" s="25" t="n">
        <x:f>SUM(B206:EO206)</x:f>
        <x:v>76505.32931678297</x:v>
      </x:c>
      <x:c r="EQ206" s="29" t="n">
        <x:v>48147.15939140991</x:v>
      </x:c>
    </x:row>
    <x:row r="207" ht="14" customHeight="1">
      <x:c r="A207" s="23" t="n">
        <x:v>45894</x:v>
      </x:c>
      <x:c r="B207" s="25" t="n">
        <x:v>1636.6228812251347</x:v>
      </x:c>
      <x:c r="C207" s="25" t="n">
        <x:v>1599.8132397674663</x:v>
      </x:c>
      <x:c r="D207" s="25" t="n">
        <x:v>1542.414971827627</x:v>
      </x:c>
      <x:c r="E207" s="25" t="n">
        <x:v>1518.7450209085166</x:v>
      </x:c>
      <x:c r="F207" s="25" t="n">
        <x:v>1550.1762138997606</x:v>
      </x:c>
      <x:c r="G207" s="25" t="n">
        <x:v>1578.4095897212433</x:v>
      </x:c>
      <x:c r="H207" s="25" t="n">
        <x:v>693.8147978503054</x:v>
      </x:c>
      <x:c r="I207" s="25" t="n">
        <x:v>1526.6179440900455</x:v>
      </x:c>
      <x:c r="J207" s="25" t="n">
        <x:v>1596.5685423131383</x:v>
      </x:c>
      <x:c r="K207" s="25" t="n">
        <x:v>785.8325512456364</x:v>
      </x:c>
      <x:c r="L207" s="25" t="n">
        <x:v>745.6346655333159</x:v>
      </x:c>
      <x:c r="M207" s="25" t="n">
        <x:v>1432.3078009236115</x:v>
      </x:c>
      <x:c r="N207" s="25" t="n">
        <x:v>1576.0046253562236</x:v>
      </x:c>
      <x:c r="O207" s="25" t="n">
        <x:v>752.1112634984828</x:v>
      </x:c>
      <x:c r="P207" s="25" t="n">
        <x:v>712.1530945315844</x:v>
      </x:c>
      <x:c r="Q207" s="25" t="n">
        <x:v>699.1553054743734</x:v>
      </x:c>
      <x:c r="R207" s="25" t="n">
        <x:v>711.1140893039864</x:v>
      </x:c>
      <x:c r="S207" s="25" t="n">
        <x:v>719.9523612093421</x:v>
      </x:c>
      <x:c r="T207" s="25" t="n">
        <x:v>707.1923332831906</x:v>
      </x:c>
      <x:c r="U207" s="25" t="n">
        <x:v>709.5638530364912</x:v>
      </x:c>
      <x:c r="V207" s="25" t="n">
        <x:v>714.5873574343269</x:v>
      </x:c>
      <x:c r="W207" s="25" t="n">
        <x:v>678.4011786347032</x:v>
      </x:c>
      <x:c r="X207" s="25" t="n">
        <x:v>678.7003646306979</x:v>
      </x:c>
      <x:c r="Y207" s="25" t="n">
        <x:v>710.6885119000367</x:v>
      </x:c>
      <x:c r="Z207" s="25" t="n">
        <x:v>692.0825733406627</x:v>
      </x:c>
      <x:c r="AA207" s="25" t="n">
        <x:v>681.9518636955954</x:v>
      </x:c>
      <x:c r="AB207" s="25" t="n">
        <x:v>706.4182970447214</x:v>
      </x:c>
      <x:c r="AC207" s="25" t="n">
        <x:v>723.7566877837072</x:v>
      </x:c>
      <x:c r="AD207" s="25" t="n">
        <x:v>701.3441425239861</x:v>
      </x:c>
      <x:c r="AE207" s="25" t="n">
        <x:v>663.3195627379756</x:v>
      </x:c>
      <x:c r="AF207" s="25" t="n">
        <x:v>667.0159454767884</x:v>
      </x:c>
      <x:c r="AG207" s="25" t="n">
        <x:v>687.8064080335845</x:v>
      </x:c>
      <x:c r="AH207" s="25" t="n">
        <x:v>1516.7859036805194</x:v>
      </x:c>
      <x:c r="AI207" s="25" t="n">
        <x:v>1471.2544529954928</x:v>
      </x:c>
      <x:c r="AJ207" s="25" t="n">
        <x:v>61.73521661118002</x:v>
      </x:c>
      <x:c r="AK207" s="25" t="n">
        <x:v>0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0</x:v>
      </x:c>
      <x:c r="AS207" s="25" t="n">
        <x:v>0</x:v>
      </x:c>
      <x:c r="AT207" s="25" t="n">
        <x:v>0</x:v>
      </x:c>
      <x:c r="AU207" s="25" t="n">
        <x:v>0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0</x:v>
      </x:c>
      <x:c r="BP207" s="25" t="n">
        <x:v>545.1652998575485</x:v>
      </x:c>
      <x:c r="BQ207" s="25" t="n">
        <x:v>0</x:v>
      </x:c>
      <x:c r="BR207" s="25" t="n">
        <x:v>0</x:v>
      </x:c>
      <x:c r="BS207" s="25" t="n">
        <x:v>180.68946936559536</x:v>
      </x:c>
      <x:c r="BT207" s="25" t="n">
        <x:v>438.5974017236075</x:v>
      </x:c>
      <x:c r="BU207" s="25" t="n">
        <x:v>415.51271023106455</x:v>
      </x:c>
      <x:c r="BV207" s="25" t="n">
        <x:v>401.66545405700396</x:v>
      </x:c>
      <x:c r="BW207" s="25" t="n">
        <x:v>375.9295742013459</x:v>
      </x:c>
      <x:c r="BX207" s="25" t="n">
        <x:v>369.3650845772351</x:v>
      </x:c>
      <x:c r="BY207" s="25" t="n">
        <x:v>440.12970054445793</x:v>
      </x:c>
      <x:c r="BZ207" s="25" t="n">
        <x:v>0</x:v>
      </x:c>
      <x:c r="CA207" s="25" t="n">
        <x:v>0</x:v>
      </x:c>
      <x:c r="CB207" s="25" t="n">
        <x:v>0</x:v>
      </x:c>
      <x:c r="CC207" s="25" t="n">
        <x:v>0</x:v>
      </x:c>
      <x:c r="CD207" s="25" t="n">
        <x:v>0</x:v>
      </x:c>
      <x:c r="CE207" s="25" t="n">
        <x:v>0</x:v>
      </x:c>
      <x:c r="CF207" s="25" t="n">
        <x:v>0</x:v>
      </x:c>
      <x:c r="CG207" s="25" t="n">
        <x:v>0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0</x:v>
      </x:c>
      <x:c r="CM207" s="25" t="n">
        <x:v>441.42331226905037</x:v>
      </x:c>
      <x:c r="CN207" s="25" t="n">
        <x:v>1161.749293156079</x:v>
      </x:c>
      <x:c r="CO207" s="25" t="n">
        <x:v>317.1141668435086</x:v>
      </x:c>
      <x:c r="CP207" s="25" t="n">
        <x:v>359.6536418098828</x:v>
      </x:c>
      <x:c r="CQ207" s="25" t="n">
        <x:v>448.4847906762372</x:v>
      </x:c>
      <x:c r="CR207" s="25" t="n">
        <x:v>524.4727025460498</x:v>
      </x:c>
      <x:c r="CS207" s="25" t="n">
        <x:v>560.4160774580104</x:v>
      </x:c>
      <x:c r="CT207" s="25" t="n">
        <x:v>585.3807125949338</x:v>
      </x:c>
      <x:c r="CU207" s="25" t="n">
        <x:v>665.1594258803443</x:v>
      </x:c>
      <x:c r="CV207" s="25" t="n">
        <x:v>754.6598453309037</x:v>
      </x:c>
      <x:c r="CW207" s="25" t="n">
        <x:v>749.6727162859846</x:v>
      </x:c>
      <x:c r="CX207" s="25" t="n">
        <x:v>783.4039401914675</x:v>
      </x:c>
      <x:c r="CY207" s="25" t="n">
        <x:v>865.955054338725</x:v>
      </x:c>
      <x:c r="CZ207" s="25" t="n">
        <x:v>883.7148655892938</x:v>
      </x:c>
      <x:c r="DA207" s="25" t="n">
        <x:v>956.9194519320898</x:v>
      </x:c>
      <x:c r="DB207" s="25" t="n">
        <x:v>1093.6922464548984</x:v>
      </x:c>
      <x:c r="DC207" s="25" t="n">
        <x:v>1141.7177066343163</x:v>
      </x:c>
      <x:c r="DD207" s="25" t="n">
        <x:v>1007.3555234193387</x:v>
      </x:c>
      <x:c r="DE207" s="25" t="n">
        <x:v>829.6081123987689</x:v>
      </x:c>
      <x:c r="DF207" s="25" t="n">
        <x:v>850.868807044466</x:v>
      </x:c>
      <x:c r="DG207" s="25" t="n">
        <x:v>913.3821834074953</x:v>
      </x:c>
      <x:c r="DH207" s="25" t="n">
        <x:v>916.9220591158522</x:v>
      </x:c>
      <x:c r="DI207" s="25" t="n">
        <x:v>913.377416409353</x:v>
      </x:c>
      <x:c r="DJ207" s="25" t="n">
        <x:v>926.219446551529</x:v>
      </x:c>
      <x:c r="DK207" s="25" t="n">
        <x:v>121.95952962762351</x:v>
      </x:c>
      <x:c r="DL207" s="25" t="n">
        <x:v>161.5122344628769</x:v>
      </x:c>
      <x:c r="DM207" s="25" t="n">
        <x:v>150.68808724690382</x:v>
      </x:c>
      <x:c r="DN207" s="25" t="n">
        <x:v>93.66441189192585</x:v>
      </x:c>
      <x:c r="DO207" s="25" t="n">
        <x:v>66.80908339522784</x:v>
      </x:c>
      <x:c r="DP207" s="25" t="n">
        <x:v>113.77773312033025</x:v>
      </x:c>
      <x:c r="DQ207" s="25" t="n">
        <x:v>160.3194918448828</x:v>
      </x:c>
      <x:c r="DR207" s="25" t="n">
        <x:v>96.41878935073441</x:v>
      </x:c>
      <x:c r="DS207" s="25" t="n">
        <x:v>160.3393532111868</x:v>
      </x:c>
      <x:c r="DT207" s="25" t="n">
        <x:v>181.34662691771086</x:v>
      </x:c>
      <x:c r="DU207" s="25" t="n">
        <x:v>162.43490922962906</x:v>
      </x:c>
      <x:c r="DV207" s="25" t="n">
        <x:v>958.1325473201136</x:v>
      </x:c>
      <x:c r="DW207" s="25" t="n">
        <x:v>956.3144193214521</x:v>
      </x:c>
      <x:c r="DX207" s="25" t="n">
        <x:v>956.1547708279776</x:v>
      </x:c>
      <x:c r="DY207" s="25" t="n">
        <x:v>943.6096147175709</x:v>
      </x:c>
      <x:c r="DZ207" s="25" t="n">
        <x:v>946.0994201689788</x:v>
      </x:c>
      <x:c r="EA207" s="25" t="n">
        <x:v>984.4135953924821</x:v>
      </x:c>
      <x:c r="EB207" s="25" t="n">
        <x:v>921.4812421196092</x:v>
      </x:c>
      <x:c r="EC207" s="25" t="n">
        <x:v>779.9156427951006</x:v>
      </x:c>
      <x:c r="ED207" s="25" t="n">
        <x:v>1543.2573168872086</x:v>
      </x:c>
      <x:c r="EE207" s="25" t="n">
        <x:v>0</x:v>
      </x:c>
      <x:c r="EF207" s="25" t="n">
        <x:v>757.3237017367659</x:v>
      </x:c>
      <x:c r="EG207" s="25" t="n">
        <x:v>754.6488234029352</x:v>
      </x:c>
      <x:c r="EH207" s="25" t="n">
        <x:v>759.727823290911</x:v>
      </x:c>
      <x:c r="EI207" s="25" t="n">
        <x:v>777.0797190564878</x:v>
      </x:c>
      <x:c r="EJ207" s="25" t="n">
        <x:v>773.1482627591622</x:v>
      </x:c>
      <x:c r="EK207" s="25" t="n">
        <x:v>733.9537414285727</x:v>
      </x:c>
      <x:c r="EL207" s="25" t="n">
        <x:v>701.6185930387284</x:v>
      </x:c>
      <x:c r="EM207" s="25" t="n">
        <x:v>735.4631443661766</x:v>
      </x:c>
      <x:c r="EN207" s="25" t="n">
        <x:v>764.18294226469</x:v>
      </x:c>
      <x:c r="EO207" s="25" t="n">
        <x:v>764.0538291880152</x:v>
      </x:c>
      <x:c r="EP207" s="25" t="n">
        <x:f>SUM(B207:EO207)</x:f>
        <x:v>73948.28120480191</x:v>
      </x:c>
      <x:c r="EQ207" s="29" t="n">
        <x:v>47581.11291919893</x:v>
      </x:c>
    </x:row>
    <x:row r="208" ht="14" customHeight="1">
      <x:c r="A208" s="23" t="n">
        <x:v>45895</x:v>
      </x:c>
      <x:c r="B208" s="25" t="n">
        <x:v>1609.2327693489683</x:v>
      </x:c>
      <x:c r="C208" s="25" t="n">
        <x:v>1587.9529437897424</x:v>
      </x:c>
      <x:c r="D208" s="25" t="n">
        <x:v>1555.3186924679824</x:v>
      </x:c>
      <x:c r="E208" s="25" t="n">
        <x:v>1576.7399483500958</x:v>
      </x:c>
      <x:c r="F208" s="25" t="n">
        <x:v>1602.39830022574</x:v>
      </x:c>
      <x:c r="G208" s="25" t="n">
        <x:v>1594.5764123393824</x:v>
      </x:c>
      <x:c r="H208" s="25" t="n">
        <x:v>730.389272468471</x:v>
      </x:c>
      <x:c r="I208" s="25" t="n">
        <x:v>1545.1030298368275</x:v>
      </x:c>
      <x:c r="J208" s="25" t="n">
        <x:v>1541.075333731494</x:v>
      </x:c>
      <x:c r="K208" s="25" t="n">
        <x:v>700.3770670236942</x:v>
      </x:c>
      <x:c r="L208" s="25" t="n">
        <x:v>741.3873212122922</x:v>
      </x:c>
      <x:c r="M208" s="25" t="n">
        <x:v>1196.495884385005</x:v>
      </x:c>
      <x:c r="N208" s="25" t="n">
        <x:v>1589.9432612047394</x:v>
      </x:c>
      <x:c r="O208" s="25" t="n">
        <x:v>730.4847839743642</x:v>
      </x:c>
      <x:c r="P208" s="25" t="n">
        <x:v>747.7432608772006</x:v>
      </x:c>
      <x:c r="Q208" s="25" t="n">
        <x:v>744.9748068250464</x:v>
      </x:c>
      <x:c r="R208" s="25" t="n">
        <x:v>717.6054182578187</x:v>
      </x:c>
      <x:c r="S208" s="25" t="n">
        <x:v>694.4531655039319</x:v>
      </x:c>
      <x:c r="T208" s="25" t="n">
        <x:v>707.0332243254485</x:v>
      </x:c>
      <x:c r="U208" s="25" t="n">
        <x:v>728.6513099375271</x:v>
      </x:c>
      <x:c r="V208" s="25" t="n">
        <x:v>738.7699890277319</x:v>
      </x:c>
      <x:c r="W208" s="25" t="n">
        <x:v>735.8197054502525</x:v>
      </x:c>
      <x:c r="X208" s="25" t="n">
        <x:v>711.5882956433829</x:v>
      </x:c>
      <x:c r="Y208" s="25" t="n">
        <x:v>681.0125023914271</x:v>
      </x:c>
      <x:c r="Z208" s="25" t="n">
        <x:v>673.854699313651</x:v>
      </x:c>
      <x:c r="AA208" s="25" t="n">
        <x:v>682.6660970612754</x:v>
      </x:c>
      <x:c r="AB208" s="25" t="n">
        <x:v>702.1535405168643</x:v>
      </x:c>
      <x:c r="AC208" s="25" t="n">
        <x:v>727.9278247790511</x:v>
      </x:c>
      <x:c r="AD208" s="25" t="n">
        <x:v>714.9359361680914</x:v>
      </x:c>
      <x:c r="AE208" s="25" t="n">
        <x:v>673.4168565200342</x:v>
      </x:c>
      <x:c r="AF208" s="25" t="n">
        <x:v>662.3308417626048</x:v>
      </x:c>
      <x:c r="AG208" s="25" t="n">
        <x:v>680.9109647423044</x:v>
      </x:c>
      <x:c r="AH208" s="25" t="n">
        <x:v>1527.3962141265806</x:v>
      </x:c>
      <x:c r="AI208" s="25" t="n">
        <x:v>1504.7754321949224</x:v>
      </x:c>
      <x:c r="AJ208" s="25" t="n">
        <x:v>698.9056370957475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0</x:v>
      </x:c>
      <x:c r="AP208" s="25" t="n">
        <x:v>0</x:v>
      </x:c>
      <x:c r="AQ208" s="25" t="n">
        <x:v>0</x:v>
      </x:c>
      <x:c r="AR208" s="25" t="n">
        <x:v>0</x:v>
      </x:c>
      <x:c r="AS208" s="25" t="n">
        <x:v>0</x:v>
      </x:c>
      <x:c r="AT208" s="25" t="n">
        <x:v>0</x:v>
      </x:c>
      <x:c r="AU208" s="25" t="n">
        <x:v>0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0</x:v>
      </x:c>
      <x:c r="BA208" s="25" t="n">
        <x:v>0</x:v>
      </x:c>
      <x:c r="BB208" s="25" t="n">
        <x:v>0</x:v>
      </x:c>
      <x:c r="BC208" s="25" t="n">
        <x:v>0</x:v>
      </x:c>
      <x:c r="BD208" s="25" t="n">
        <x:v>0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718.5176967758383</x:v>
      </x:c>
      <x:c r="BP208" s="25" t="n">
        <x:v>691.771740892154</x:v>
      </x:c>
      <x:c r="BQ208" s="25" t="n">
        <x:v>692.9872801704103</x:v>
      </x:c>
      <x:c r="BR208" s="25" t="n">
        <x:v>706.388036700779</x:v>
      </x:c>
      <x:c r="BS208" s="25" t="n">
        <x:v>673.3451573412667</x:v>
      </x:c>
      <x:c r="BT208" s="25" t="n">
        <x:v>677.499674499765</x:v>
      </x:c>
      <x:c r="BU208" s="25" t="n">
        <x:v>708.8879932230238</x:v>
      </x:c>
      <x:c r="BV208" s="25" t="n">
        <x:v>676.5686301356566</x:v>
      </x:c>
      <x:c r="BW208" s="25" t="n">
        <x:v>674.1474665077519</x:v>
      </x:c>
      <x:c r="BX208" s="25" t="n">
        <x:v>709.3003176974917</x:v>
      </x:c>
      <x:c r="BY208" s="25" t="n">
        <x:v>704.9869170005221</x:v>
      </x:c>
      <x:c r="BZ208" s="25" t="n">
        <x:v>500.9071490319937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0</x:v>
      </x:c>
      <x:c r="CH208" s="25" t="n">
        <x:v>0</x:v>
      </x:c>
      <x:c r="CI208" s="25" t="n">
        <x:v>0</x:v>
      </x:c>
      <x:c r="CJ208" s="25" t="n">
        <x:v>0</x:v>
      </x:c>
      <x:c r="CK208" s="25" t="n">
        <x:v>0</x:v>
      </x:c>
      <x:c r="CL208" s="25" t="n">
        <x:v>0</x:v>
      </x:c>
      <x:c r="CM208" s="25" t="n">
        <x:v>1138.960810011337</x:v>
      </x:c>
      <x:c r="CN208" s="25" t="n">
        <x:v>1220.7230619713675</x:v>
      </x:c>
      <x:c r="CO208" s="25" t="n">
        <x:v>389.4913205558981</x:v>
      </x:c>
      <x:c r="CP208" s="25" t="n">
        <x:v>421.845370111734</x:v>
      </x:c>
      <x:c r="CQ208" s="25" t="n">
        <x:v>491.3921757698948</x:v>
      </x:c>
      <x:c r="CR208" s="25" t="n">
        <x:v>601.3118149313647</x:v>
      </x:c>
      <x:c r="CS208" s="25" t="n">
        <x:v>687.997936702904</x:v>
      </x:c>
      <x:c r="CT208" s="25" t="n">
        <x:v>673.507728735521</x:v>
      </x:c>
      <x:c r="CU208" s="25" t="n">
        <x:v>680.1602938424207</x:v>
      </x:c>
      <x:c r="CV208" s="25" t="n">
        <x:v>734.8154296681545</x:v>
      </x:c>
      <x:c r="CW208" s="25" t="n">
        <x:v>752.1751994641605</x:v>
      </x:c>
      <x:c r="CX208" s="25" t="n">
        <x:v>776.4057993204119</x:v>
      </x:c>
      <x:c r="CY208" s="25" t="n">
        <x:v>827.7118366502567</x:v>
      </x:c>
      <x:c r="CZ208" s="25" t="n">
        <x:v>877.0454801035708</x:v>
      </x:c>
      <x:c r="DA208" s="25" t="n">
        <x:v>929.8708329947398</x:v>
      </x:c>
      <x:c r="DB208" s="25" t="n">
        <x:v>1000.5673025423739</x:v>
      </x:c>
      <x:c r="DC208" s="25" t="n">
        <x:v>1069.238008656911</x:v>
      </x:c>
      <x:c r="DD208" s="25" t="n">
        <x:v>992.089394164152</x:v>
      </x:c>
      <x:c r="DE208" s="25" t="n">
        <x:v>840.9609063872393</x:v>
      </x:c>
      <x:c r="DF208" s="25" t="n">
        <x:v>844.0935480872569</x:v>
      </x:c>
      <x:c r="DG208" s="25" t="n">
        <x:v>936.4100956382149</x:v>
      </x:c>
      <x:c r="DH208" s="25" t="n">
        <x:v>989.7564852396499</x:v>
      </x:c>
      <x:c r="DI208" s="25" t="n">
        <x:v>943.3444479191311</x:v>
      </x:c>
      <x:c r="DJ208" s="25" t="n">
        <x:v>934.1759837757835</x:v>
      </x:c>
      <x:c r="DK208" s="25" t="n">
        <x:v>127.68216273415021</x:v>
      </x:c>
      <x:c r="DL208" s="25" t="n">
        <x:v>81.87385701327821</x:v>
      </x:c>
      <x:c r="DM208" s="25" t="n">
        <x:v>108.02749580584009</x:v>
      </x:c>
      <x:c r="DN208" s="25" t="n">
        <x:v>201.30300648785112</x:v>
      </x:c>
      <x:c r="DO208" s="25" t="n">
        <x:v>197.5691796983382</x:v>
      </x:c>
      <x:c r="DP208" s="25" t="n">
        <x:v>153.9600160109204</x:v>
      </x:c>
      <x:c r="DQ208" s="25" t="n">
        <x:v>141.6847573509997</x:v>
      </x:c>
      <x:c r="DR208" s="25" t="n">
        <x:v>163.4700485255396</x:v>
      </x:c>
      <x:c r="DS208" s="25" t="n">
        <x:v>187.84187314015935</x:v>
      </x:c>
      <x:c r="DT208" s="25" t="n">
        <x:v>56.66438017927794</x:v>
      </x:c>
      <x:c r="DU208" s="25" t="n">
        <x:v>63.33816771182512</x:v>
      </x:c>
      <x:c r="DV208" s="25" t="n">
        <x:v>946.9831000365917</x:v>
      </x:c>
      <x:c r="DW208" s="25" t="n">
        <x:v>973.2528633383678</x:v>
      </x:c>
      <x:c r="DX208" s="25" t="n">
        <x:v>944.3296769582006</x:v>
      </x:c>
      <x:c r="DY208" s="25" t="n">
        <x:v>942.1910827022983</x:v>
      </x:c>
      <x:c r="DZ208" s="25" t="n">
        <x:v>999.7415642118162</x:v>
      </x:c>
      <x:c r="EA208" s="25" t="n">
        <x:v>1045.306464078495</x:v>
      </x:c>
      <x:c r="EB208" s="25" t="n">
        <x:v>920.9906795339131</x:v>
      </x:c>
      <x:c r="EC208" s="25" t="n">
        <x:v>734.7549886608272</x:v>
      </x:c>
      <x:c r="ED208" s="25" t="n">
        <x:v>1589.3588301180564</x:v>
      </x:c>
      <x:c r="EE208" s="25" t="n">
        <x:v>34.654506079982866</x:v>
      </x:c>
      <x:c r="EF208" s="25" t="n">
        <x:v>755.4122204980977</x:v>
      </x:c>
      <x:c r="EG208" s="25" t="n">
        <x:v>795.3963921653194</x:v>
      </x:c>
      <x:c r="EH208" s="25" t="n">
        <x:v>784.2043319947843</x:v>
      </x:c>
      <x:c r="EI208" s="25" t="n">
        <x:v>723.1172613317711</x:v>
      </x:c>
      <x:c r="EJ208" s="25" t="n">
        <x:v>744.1706695375492</x:v>
      </x:c>
      <x:c r="EK208" s="25" t="n">
        <x:v>761.9661878834492</x:v>
      </x:c>
      <x:c r="EL208" s="25" t="n">
        <x:v>746.2314229588674</x:v>
      </x:c>
      <x:c r="EM208" s="25" t="n">
        <x:v>754.801768004671</x:v>
      </x:c>
      <x:c r="EN208" s="25" t="n">
        <x:v>756.3482438187565</x:v>
      </x:c>
      <x:c r="EO208" s="25" t="n">
        <x:v>736.872659555509</x:v>
      </x:c>
      <x:c r="EP208" s="25" t="n">
        <x:f>SUM(B208:EO208)</x:f>
        <x:v>80821.25992422627</x:v>
      </x:c>
      <x:c r="EQ208" s="29" t="n">
        <x:v>51017.88971544791</x:v>
      </x:c>
    </x:row>
    <x:row r="209" ht="14" customHeight="1">
      <x:c r="A209" s="23" t="n">
        <x:v>45896</x:v>
      </x:c>
      <x:c r="B209" s="25" t="n">
        <x:v>1553.825363097424</x:v>
      </x:c>
      <x:c r="C209" s="25" t="n">
        <x:v>1578.441564950237</x:v>
      </x:c>
      <x:c r="D209" s="25" t="n">
        <x:v>1613.789885112275</x:v>
      </x:c>
      <x:c r="E209" s="25" t="n">
        <x:v>1602.4263380903842</x:v>
      </x:c>
      <x:c r="F209" s="25" t="n">
        <x:v>1589.4593015911623</x:v>
      </x:c>
      <x:c r="G209" s="25" t="n">
        <x:v>1580.30268520262</x:v>
      </x:c>
      <x:c r="H209" s="25" t="n">
        <x:v>707.584823003189</x:v>
      </x:c>
      <x:c r="I209" s="25" t="n">
        <x:v>1485.4224045101141</x:v>
      </x:c>
      <x:c r="J209" s="25" t="n">
        <x:v>1565.7567286185304</x:v>
      </x:c>
      <x:c r="K209" s="25" t="n">
        <x:v>712.4398961118708</x:v>
      </x:c>
      <x:c r="L209" s="25" t="n">
        <x:v>702.6067612553215</x:v>
      </x:c>
      <x:c r="M209" s="25" t="n">
        <x:v>720.872217283059</x:v>
      </x:c>
      <x:c r="N209" s="25" t="n">
        <x:v>1557.3081380008541</x:v>
      </x:c>
      <x:c r="O209" s="25" t="n">
        <x:v>714.8864879079027</x:v>
      </x:c>
      <x:c r="P209" s="25" t="n">
        <x:v>703.0019667510559</x:v>
      </x:c>
      <x:c r="Q209" s="25" t="n">
        <x:v>694.5877057267504</x:v>
      </x:c>
      <x:c r="R209" s="25" t="n">
        <x:v>706.150406121656</x:v>
      </x:c>
      <x:c r="S209" s="25" t="n">
        <x:v>734.1544666816752</x:v>
      </x:c>
      <x:c r="T209" s="25" t="n">
        <x:v>751.4688367367125</x:v>
      </x:c>
      <x:c r="U209" s="25" t="n">
        <x:v>729.2557956455538</x:v>
      </x:c>
      <x:c r="V209" s="25" t="n">
        <x:v>684.109821943776</x:v>
      </x:c>
      <x:c r="W209" s="25" t="n">
        <x:v>667.483183353643</x:v>
      </x:c>
      <x:c r="X209" s="25" t="n">
        <x:v>686.2728331217095</x:v>
      </x:c>
      <x:c r="Y209" s="25" t="n">
        <x:v>700.5310391508192</x:v>
      </x:c>
      <x:c r="Z209" s="25" t="n">
        <x:v>662.5117741332934</x:v>
      </x:c>
      <x:c r="AA209" s="25" t="n">
        <x:v>631.7814634883256</x:v>
      </x:c>
      <x:c r="AB209" s="25" t="n">
        <x:v>653.6944754359806</x:v>
      </x:c>
      <x:c r="AC209" s="25" t="n">
        <x:v>710.3943539285523</x:v>
      </x:c>
      <x:c r="AD209" s="25" t="n">
        <x:v>701.4559764215446</x:v>
      </x:c>
      <x:c r="AE209" s="25" t="n">
        <x:v>633.9472787366299</x:v>
      </x:c>
      <x:c r="AF209" s="25" t="n">
        <x:v>619.6561873416117</x:v>
      </x:c>
      <x:c r="AG209" s="25" t="n">
        <x:v>675.5501656420738</x:v>
      </x:c>
      <x:c r="AH209" s="25" t="n">
        <x:v>1559.4591448677513</x:v>
      </x:c>
      <x:c r="AI209" s="25" t="n">
        <x:v>1516.7855645115235</x:v>
      </x:c>
      <x:c r="AJ209" s="25" t="n">
        <x:v>17.512145253235303</x:v>
      </x:c>
      <x:c r="AK209" s="25" t="n">
        <x:v>0</x:v>
      </x:c>
      <x:c r="AL209" s="25" t="n">
        <x:v>0</x:v>
      </x:c>
      <x:c r="AM209" s="25" t="n">
        <x:v>0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0</x:v>
      </x:c>
      <x:c r="AU209" s="25" t="n">
        <x:v>0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0</x:v>
      </x:c>
      <x:c r="BE209" s="25" t="n">
        <x:v>0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0</x:v>
      </x:c>
      <x:c r="BP209" s="25" t="n">
        <x:v>590.822562523877</x:v>
      </x:c>
      <x:c r="BQ209" s="25" t="n">
        <x:v>307.069101844454</x:v>
      </x:c>
      <x:c r="BR209" s="25" t="n">
        <x:v>446.64002874998977</x:v>
      </x:c>
      <x:c r="BS209" s="25" t="n">
        <x:v>475.2846246927792</x:v>
      </x:c>
      <x:c r="BT209" s="25" t="n">
        <x:v>427.56972482228974</x:v>
      </x:c>
      <x:c r="BU209" s="25" t="n">
        <x:v>324.62471741604037</x:v>
      </x:c>
      <x:c r="BV209" s="25" t="n">
        <x:v>373.41318267658033</x:v>
      </x:c>
      <x:c r="BW209" s="25" t="n">
        <x:v>478.84971049987297</x:v>
      </x:c>
      <x:c r="BX209" s="25" t="n">
        <x:v>534.589320237911</x:v>
      </x:c>
      <x:c r="BY209" s="25" t="n">
        <x:v>528.9188488875051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0</x:v>
      </x:c>
      <x:c r="CK209" s="25" t="n">
        <x:v>0</x:v>
      </x:c>
      <x:c r="CL209" s="25" t="n">
        <x:v>0</x:v>
      </x:c>
      <x:c r="CM209" s="25" t="n">
        <x:v>213.5344667251628</x:v>
      </x:c>
      <x:c r="CN209" s="25" t="n">
        <x:v>721.1922561055121</x:v>
      </x:c>
      <x:c r="CO209" s="25" t="n">
        <x:v>328.0051043768029</x:v>
      </x:c>
      <x:c r="CP209" s="25" t="n">
        <x:v>404.4174769808348</x:v>
      </x:c>
      <x:c r="CQ209" s="25" t="n">
        <x:v>453.48591054524695</x:v>
      </x:c>
      <x:c r="CR209" s="25" t="n">
        <x:v>493.77142924588225</x:v>
      </x:c>
      <x:c r="CS209" s="25" t="n">
        <x:v>532.4172370260044</x:v>
      </x:c>
      <x:c r="CT209" s="25" t="n">
        <x:v>570.5388004444284</x:v>
      </x:c>
      <x:c r="CU209" s="25" t="n">
        <x:v>673.4959469639231</x:v>
      </x:c>
      <x:c r="CV209" s="25" t="n">
        <x:v>795.9907756444991</x:v>
      </x:c>
      <x:c r="CW209" s="25" t="n">
        <x:v>816.5502811385226</x:v>
      </x:c>
      <x:c r="CX209" s="25" t="n">
        <x:v>822.7866764224377</x:v>
      </x:c>
      <x:c r="CY209" s="25" t="n">
        <x:v>872.7331577441446</x:v>
      </x:c>
      <x:c r="CZ209" s="25" t="n">
        <x:v>936.1287390186035</x:v>
      </x:c>
      <x:c r="DA209" s="25" t="n">
        <x:v>965.8644827994622</x:v>
      </x:c>
      <x:c r="DB209" s="25" t="n">
        <x:v>988.445121026502</x:v>
      </x:c>
      <x:c r="DC209" s="25" t="n">
        <x:v>1055.302425833787</x:v>
      </x:c>
      <x:c r="DD209" s="25" t="n">
        <x:v>1015.137663739723</x:v>
      </x:c>
      <x:c r="DE209" s="25" t="n">
        <x:v>898.1789242370442</x:v>
      </x:c>
      <x:c r="DF209" s="25" t="n">
        <x:v>888.1902180459128</x:v>
      </x:c>
      <x:c r="DG209" s="25" t="n">
        <x:v>914.2772650480043</x:v>
      </x:c>
      <x:c r="DH209" s="25" t="n">
        <x:v>926.8720311575697</x:v>
      </x:c>
      <x:c r="DI209" s="25" t="n">
        <x:v>947.0178397387945</x:v>
      </x:c>
      <x:c r="DJ209" s="25" t="n">
        <x:v>932.9430207963046</x:v>
      </x:c>
      <x:c r="DK209" s="25" t="n">
        <x:v>70.32120426705899</x:v>
      </x:c>
      <x:c r="DL209" s="25" t="n">
        <x:v>100.79079839011479</x:v>
      </x:c>
      <x:c r="DM209" s="25" t="n">
        <x:v>127.66214886985574</x:v>
      </x:c>
      <x:c r="DN209" s="25" t="n">
        <x:v>120.46055004213213</x:v>
      </x:c>
      <x:c r="DO209" s="25" t="n">
        <x:v>112.29783216613771</x:v>
      </x:c>
      <x:c r="DP209" s="25" t="n">
        <x:v>116.36644864833397</x:v>
      </x:c>
      <x:c r="DQ209" s="25" t="n">
        <x:v>134.27551797466185</x:v>
      </x:c>
      <x:c r="DR209" s="25" t="n">
        <x:v>154.61228057210485</x:v>
      </x:c>
      <x:c r="DS209" s="25" t="n">
        <x:v>198.3902338236129</x:v>
      </x:c>
      <x:c r="DT209" s="25" t="n">
        <x:v>93.3826212570234</x:v>
      </x:c>
      <x:c r="DU209" s="25" t="n">
        <x:v>72.09828894128782</x:v>
      </x:c>
      <x:c r="DV209" s="25" t="n">
        <x:v>951.4924070802168</x:v>
      </x:c>
      <x:c r="DW209" s="25" t="n">
        <x:v>998.7549607894243</x:v>
      </x:c>
      <x:c r="DX209" s="25" t="n">
        <x:v>941.6983382393036</x:v>
      </x:c>
      <x:c r="DY209" s="25" t="n">
        <x:v>914.2382824237221</x:v>
      </x:c>
      <x:c r="DZ209" s="25" t="n">
        <x:v>954.89590747143</x:v>
      </x:c>
      <x:c r="EA209" s="25" t="n">
        <x:v>949.9977640589964</x:v>
      </x:c>
      <x:c r="EB209" s="25" t="n">
        <x:v>856.4469666359959</x:v>
      </x:c>
      <x:c r="EC209" s="25" t="n">
        <x:v>752.4203998152435</x:v>
      </x:c>
      <x:c r="ED209" s="25" t="n">
        <x:v>1591.2000039035474</x:v>
      </x:c>
      <x:c r="EE209" s="25" t="n">
        <x:v>24.418491735159364</x:v>
      </x:c>
      <x:c r="EF209" s="25" t="n">
        <x:v>750.7997146775068</x:v>
      </x:c>
      <x:c r="EG209" s="25" t="n">
        <x:v>732.5121292383918</x:v>
      </x:c>
      <x:c r="EH209" s="25" t="n">
        <x:v>743.4976275628111</x:v>
      </x:c>
      <x:c r="EI209" s="25" t="n">
        <x:v>766.0992353144189</x:v>
      </x:c>
      <x:c r="EJ209" s="25" t="n">
        <x:v>764.4543874998499</x:v>
      </x:c>
      <x:c r="EK209" s="25" t="n">
        <x:v>765.7754622336693</x:v>
      </x:c>
      <x:c r="EL209" s="25" t="n">
        <x:v>768.6760325503374</x:v>
      </x:c>
      <x:c r="EM209" s="25" t="n">
        <x:v>746.7734509245946</x:v>
      </x:c>
      <x:c r="EN209" s="25" t="n">
        <x:v>752.2040088429139</x:v>
      </x:c>
      <x:c r="EO209" s="25" t="n">
        <x:v>782.4876704273712</x:v>
      </x:c>
      <x:c r="EP209" s="25" t="n">
        <x:f>SUM(B209:EO209)</x:f>
        <x:v>73589.44741926245</x:v>
      </x:c>
      <x:c r="EQ209" s="29" t="n">
        <x:v>47041.84102154338</x:v>
      </x:c>
    </x:row>
    <x:row r="210" ht="14" customHeight="1">
      <x:c r="A210" s="23" t="n">
        <x:v>45897</x:v>
      </x:c>
      <x:c r="B210" s="25" t="n">
        <x:v>1608.1682743641577</x:v>
      </x:c>
      <x:c r="C210" s="25" t="n">
        <x:v>1586.1451688717443</x:v>
      </x:c>
      <x:c r="D210" s="25" t="n">
        <x:v>1567.7196015380869</x:v>
      </x:c>
      <x:c r="E210" s="25" t="n">
        <x:v>1565.091522541377</x:v>
      </x:c>
      <x:c r="F210" s="25" t="n">
        <x:v>1586.0393133736843</x:v>
      </x:c>
      <x:c r="G210" s="25" t="n">
        <x:v>1597.8537432343107</x:v>
      </x:c>
      <x:c r="H210" s="25" t="n">
        <x:v>724.5337383060141</x:v>
      </x:c>
      <x:c r="I210" s="25" t="n">
        <x:v>1537.3797103915276</x:v>
      </x:c>
      <x:c r="J210" s="25" t="n">
        <x:v>1547.973804806174</x:v>
      </x:c>
      <x:c r="K210" s="25" t="n">
        <x:v>702.5337458654429</x:v>
      </x:c>
      <x:c r="L210" s="25" t="n">
        <x:v>705.2056603153404</x:v>
      </x:c>
      <x:c r="M210" s="25" t="n">
        <x:v>1272.1992048425814</x:v>
      </x:c>
      <x:c r="N210" s="25" t="n">
        <x:v>1551.8390551666425</x:v>
      </x:c>
      <x:c r="O210" s="25" t="n">
        <x:v>704.0435209488414</x:v>
      </x:c>
      <x:c r="P210" s="25" t="n">
        <x:v>705.5186857109111</x:v>
      </x:c>
      <x:c r="Q210" s="25" t="n">
        <x:v>727.463457918834</x:v>
      </x:c>
      <x:c r="R210" s="25" t="n">
        <x:v>730.7456784444713</x:v>
      </x:c>
      <x:c r="S210" s="25" t="n">
        <x:v>715.2186144175279</x:v>
      </x:c>
      <x:c r="T210" s="25" t="n">
        <x:v>716.0416023497187</x:v>
      </x:c>
      <x:c r="U210" s="25" t="n">
        <x:v>711.8665127671753</x:v>
      </x:c>
      <x:c r="V210" s="25" t="n">
        <x:v>701.0082956738798</x:v>
      </x:c>
      <x:c r="W210" s="25" t="n">
        <x:v>706.2151863470826</x:v>
      </x:c>
      <x:c r="X210" s="25" t="n">
        <x:v>711.2823268429037</x:v>
      </x:c>
      <x:c r="Y210" s="25" t="n">
        <x:v>704.9742129524428</x:v>
      </x:c>
      <x:c r="Z210" s="25" t="n">
        <x:v>693.6399529394948</x:v>
      </x:c>
      <x:c r="AA210" s="25" t="n">
        <x:v>692.308729141092</x:v>
      </x:c>
      <x:c r="AB210" s="25" t="n">
        <x:v>685.9700198304463</x:v>
      </x:c>
      <x:c r="AC210" s="25" t="n">
        <x:v>654.7775640927351</x:v>
      </x:c>
      <x:c r="AD210" s="25" t="n">
        <x:v>680.0185894549728</x:v>
      </x:c>
      <x:c r="AE210" s="25" t="n">
        <x:v>736.4839272735209</x:v>
      </x:c>
      <x:c r="AF210" s="25" t="n">
        <x:v>712.6426989575081</x:v>
      </x:c>
      <x:c r="AG210" s="25" t="n">
        <x:v>676.6634082394171</x:v>
      </x:c>
      <x:c r="AH210" s="25" t="n">
        <x:v>1496.818129694053</x:v>
      </x:c>
      <x:c r="AI210" s="25" t="n">
        <x:v>1481.3749268484669</x:v>
      </x:c>
      <x:c r="AJ210" s="25" t="n">
        <x:v>685.2716940807313</x:v>
      </x:c>
      <x:c r="AK210" s="25" t="n">
        <x:v>0</x:v>
      </x:c>
      <x:c r="AL210" s="25" t="n">
        <x:v>0</x:v>
      </x:c>
      <x:c r="AM210" s="25" t="n">
        <x:v>0</x:v>
      </x:c>
      <x:c r="AN210" s="25" t="n">
        <x:v>0</x:v>
      </x:c>
      <x:c r="AO210" s="25" t="n">
        <x:v>0</x:v>
      </x:c>
      <x:c r="AP210" s="25" t="n">
        <x:v>0</x:v>
      </x:c>
      <x:c r="AQ210" s="25" t="n">
        <x:v>0</x:v>
      </x:c>
      <x:c r="AR210" s="25" t="n">
        <x:v>0</x:v>
      </x:c>
      <x:c r="AS210" s="25" t="n">
        <x:v>0</x:v>
      </x:c>
      <x:c r="AT210" s="25" t="n">
        <x:v>0</x:v>
      </x:c>
      <x:c r="AU210" s="25" t="n">
        <x:v>156.65812572725133</x:v>
      </x:c>
      <x:c r="AV210" s="25" t="n">
        <x:v>0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0</x:v>
      </x:c>
      <x:c r="BB210" s="25" t="n">
        <x:v>0</x:v>
      </x:c>
      <x:c r="BC210" s="25" t="n">
        <x:v>0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609.726641648939</x:v>
      </x:c>
      <x:c r="BQ210" s="25" t="n">
        <x:v>192.35827678166564</x:v>
      </x:c>
      <x:c r="BR210" s="25" t="n">
        <x:v>706.2891122076456</x:v>
      </x:c>
      <x:c r="BS210" s="25" t="n">
        <x:v>647.7932451998697</x:v>
      </x:c>
      <x:c r="BT210" s="25" t="n">
        <x:v>559.2071333490561</x:v>
      </x:c>
      <x:c r="BU210" s="25" t="n">
        <x:v>504.3079077551728</x:v>
      </x:c>
      <x:c r="BV210" s="25" t="n">
        <x:v>470.6067685181262</x:v>
      </x:c>
      <x:c r="BW210" s="25" t="n">
        <x:v>469.52940795567554</x:v>
      </x:c>
      <x:c r="BX210" s="25" t="n">
        <x:v>482.95447364193967</x:v>
      </x:c>
      <x:c r="BY210" s="25" t="n">
        <x:v>478.7596265444221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0</x:v>
      </x:c>
      <x:c r="CJ210" s="25" t="n">
        <x:v>0</x:v>
      </x:c>
      <x:c r="CK210" s="25" t="n">
        <x:v>0</x:v>
      </x:c>
      <x:c r="CL210" s="25" t="n">
        <x:v>0</x:v>
      </x:c>
      <x:c r="CM210" s="25" t="n">
        <x:v>493.7450226910083</x:v>
      </x:c>
      <x:c r="CN210" s="25" t="n">
        <x:v>1046.269194797376</x:v>
      </x:c>
      <x:c r="CO210" s="25" t="n">
        <x:v>316.6523123933155</x:v>
      </x:c>
      <x:c r="CP210" s="25" t="n">
        <x:v>438.99602923379706</x:v>
      </x:c>
      <x:c r="CQ210" s="25" t="n">
        <x:v>445.5631897345597</x:v>
      </x:c>
      <x:c r="CR210" s="25" t="n">
        <x:v>459.6464648838237</x:v>
      </x:c>
      <x:c r="CS210" s="25" t="n">
        <x:v>556.2510997206191</x:v>
      </x:c>
      <x:c r="CT210" s="25" t="n">
        <x:v>681.776991846248</x:v>
      </x:c>
      <x:c r="CU210" s="25" t="n">
        <x:v>729.5971176043573</x:v>
      </x:c>
      <x:c r="CV210" s="25" t="n">
        <x:v>716.5570696284453</x:v>
      </x:c>
      <x:c r="CW210" s="25" t="n">
        <x:v>757.0962451350229</x:v>
      </x:c>
      <x:c r="CX210" s="25" t="n">
        <x:v>810.5054581182864</x:v>
      </x:c>
      <x:c r="CY210" s="25" t="n">
        <x:v>842.7171423622466</x:v>
      </x:c>
      <x:c r="CZ210" s="25" t="n">
        <x:v>867.21596510252</x:v>
      </x:c>
      <x:c r="DA210" s="25" t="n">
        <x:v>898.986092623078</x:v>
      </x:c>
      <x:c r="DB210" s="25" t="n">
        <x:v>980.1562746598273</x:v>
      </x:c>
      <x:c r="DC210" s="25" t="n">
        <x:v>1108.179423008037</x:v>
      </x:c>
      <x:c r="DD210" s="25" t="n">
        <x:v>1032.6677067471371</x:v>
      </x:c>
      <x:c r="DE210" s="25" t="n">
        <x:v>859.0185938329209</x:v>
      </x:c>
      <x:c r="DF210" s="25" t="n">
        <x:v>938.5496383698052</x:v>
      </x:c>
      <x:c r="DG210" s="25" t="n">
        <x:v>967.2100326590622</x:v>
      </x:c>
      <x:c r="DH210" s="25" t="n">
        <x:v>890.6865689908132</x:v>
      </x:c>
      <x:c r="DI210" s="25" t="n">
        <x:v>951.908506761546</x:v>
      </x:c>
      <x:c r="DJ210" s="25" t="n">
        <x:v>952.3374521536498</x:v>
      </x:c>
      <x:c r="DK210" s="25" t="n">
        <x:v>40.83383488303764</x:v>
      </x:c>
      <x:c r="DL210" s="25" t="n">
        <x:v>87.85591480973244</x:v>
      </x:c>
      <x:c r="DM210" s="25" t="n">
        <x:v>133.71515239842222</x:v>
      </x:c>
      <x:c r="DN210" s="25" t="n">
        <x:v>120.21468865160546</x:v>
      </x:c>
      <x:c r="DO210" s="25" t="n">
        <x:v>121.18086705817734</x:v>
      </x:c>
      <x:c r="DP210" s="25" t="n">
        <x:v>124.03871770010028</x:v>
      </x:c>
      <x:c r="DQ210" s="25" t="n">
        <x:v>113.30095117688597</x:v>
      </x:c>
      <x:c r="DR210" s="25" t="n">
        <x:v>99.33686898805183</x:v>
      </x:c>
      <x:c r="DS210" s="25" t="n">
        <x:v>171.30805224705887</x:v>
      </x:c>
      <x:c r="DT210" s="25" t="n">
        <x:v>135.90350538773612</x:v>
      </x:c>
      <x:c r="DU210" s="25" t="n">
        <x:v>127.07744800437331</x:v>
      </x:c>
      <x:c r="DV210" s="25" t="n">
        <x:v>958.619759557451</x:v>
      </x:c>
      <x:c r="DW210" s="25" t="n">
        <x:v>960.8299749932098</x:v>
      </x:c>
      <x:c r="DX210" s="25" t="n">
        <x:v>927.1202626239805</x:v>
      </x:c>
      <x:c r="DY210" s="25" t="n">
        <x:v>909.6241261753311</x:v>
      </x:c>
      <x:c r="DZ210" s="25" t="n">
        <x:v>930.3291292808084</x:v>
      </x:c>
      <x:c r="EA210" s="25" t="n">
        <x:v>942.1170339971701</x:v>
      </x:c>
      <x:c r="EB210" s="25" t="n">
        <x:v>877.6771209966633</x:v>
      </x:c>
      <x:c r="EC210" s="25" t="n">
        <x:v>783.3472405452904</x:v>
      </x:c>
      <x:c r="ED210" s="25" t="n">
        <x:v>1604.7187546852933</x:v>
      </x:c>
      <x:c r="EE210" s="25" t="n">
        <x:v>14.233203489874882</x:v>
      </x:c>
      <x:c r="EF210" s="25" t="n">
        <x:v>735.2277434473086</x:v>
      </x:c>
      <x:c r="EG210" s="25" t="n">
        <x:v>736.1505354505662</x:v>
      </x:c>
      <x:c r="EH210" s="25" t="n">
        <x:v>735.8468072225229</x:v>
      </x:c>
      <x:c r="EI210" s="25" t="n">
        <x:v>728.9350210054216</x:v>
      </x:c>
      <x:c r="EJ210" s="25" t="n">
        <x:v>741.5866414722541</x:v>
      </x:c>
      <x:c r="EK210" s="25" t="n">
        <x:v>739.0080619936476</x:v>
      </x:c>
      <x:c r="EL210" s="25" t="n">
        <x:v>733.9970905164265</x:v>
      </x:c>
      <x:c r="EM210" s="25" t="n">
        <x:v>765.1297680488107</x:v>
      </x:c>
      <x:c r="EN210" s="25" t="n">
        <x:v>726.2115675438639</x:v>
      </x:c>
      <x:c r="EO210" s="25" t="n">
        <x:v>617.1567276805753</x:v>
      </x:c>
      <x:c r="EP210" s="25" t="n">
        <x:f>SUM(B210:EO210)</x:f>
        <x:v>76046.14316296222</x:v>
      </x:c>
      <x:c r="EQ210" s="29" t="n">
        <x:v>49112.97124748443</x:v>
      </x:c>
    </x:row>
    <x:row r="211" ht="14" customHeight="1">
      <x:c r="A211" s="23" t="n">
        <x:v>45898</x:v>
      </x:c>
      <x:c r="B211" s="25" t="n">
        <x:v>1388.9162299699155</x:v>
      </x:c>
      <x:c r="C211" s="25" t="n">
        <x:v>1412.1459829561898</x:v>
      </x:c>
      <x:c r="D211" s="25" t="n">
        <x:v>1062.8938709974632</x:v>
      </x:c>
      <x:c r="E211" s="25" t="n">
        <x:v>573.5234027084251</x:v>
      </x:c>
      <x:c r="F211" s="25" t="n">
        <x:v>529.1273788361576</x:v>
      </x:c>
      <x:c r="G211" s="25" t="n">
        <x:v>531.2553473079694</x:v>
      </x:c>
      <x:c r="H211" s="25" t="n">
        <x:v>548.6009631646833</x:v>
      </x:c>
      <x:c r="I211" s="25" t="n">
        <x:v>564.6269199982177</x:v>
      </x:c>
      <x:c r="J211" s="25" t="n">
        <x:v>587.2376182442989</x:v>
      </x:c>
      <x:c r="K211" s="25" t="n">
        <x:v>623.5295731571291</x:v>
      </x:c>
      <x:c r="L211" s="25" t="n">
        <x:v>602.9510919968998</x:v>
      </x:c>
      <x:c r="M211" s="25" t="n">
        <x:v>548.9007323127781</x:v>
      </x:c>
      <x:c r="N211" s="25" t="n">
        <x:v>558.0021707635806</x:v>
      </x:c>
      <x:c r="O211" s="25" t="n">
        <x:v>569.0227629058993</x:v>
      </x:c>
      <x:c r="P211" s="25" t="n">
        <x:v>561.1257979055749</x:v>
      </x:c>
      <x:c r="Q211" s="25" t="n">
        <x:v>576.0517849329011</x:v>
      </x:c>
      <x:c r="R211" s="25" t="n">
        <x:v>583.4667078944294</x:v>
      </x:c>
      <x:c r="S211" s="25" t="n">
        <x:v>580.005723282858</x:v>
      </x:c>
      <x:c r="T211" s="25" t="n">
        <x:v>590.7377159343783</x:v>
      </x:c>
      <x:c r="U211" s="25" t="n">
        <x:v>571.6392757924222</x:v>
      </x:c>
      <x:c r="V211" s="25" t="n">
        <x:v>530.5107297847306</x:v>
      </x:c>
      <x:c r="W211" s="25" t="n">
        <x:v>530.3688560385851</x:v>
      </x:c>
      <x:c r="X211" s="25" t="n">
        <x:v>574.6079531889764</x:v>
      </x:c>
      <x:c r="Y211" s="25" t="n">
        <x:v>608.2338081210017</x:v>
      </x:c>
      <x:c r="Z211" s="25" t="n">
        <x:v>570.0973498731063</x:v>
      </x:c>
      <x:c r="AA211" s="25" t="n">
        <x:v>541.4522609118422</x:v>
      </x:c>
      <x:c r="AB211" s="25" t="n">
        <x:v>552.105678135364</x:v>
      </x:c>
      <x:c r="AC211" s="25" t="n">
        <x:v>553.9796471104379</x:v>
      </x:c>
      <x:c r="AD211" s="25" t="n">
        <x:v>537.5275448843237</x:v>
      </x:c>
      <x:c r="AE211" s="25" t="n">
        <x:v>503.9663762839028</x:v>
      </x:c>
      <x:c r="AF211" s="25" t="n">
        <x:v>467.08318841282056</x:v>
      </x:c>
      <x:c r="AG211" s="25" t="n">
        <x:v>486.70318768652646</x:v>
      </x:c>
      <x:c r="AH211" s="25" t="n">
        <x:v>540.4339971910395</x:v>
      </x:c>
      <x:c r="AI211" s="25" t="n">
        <x:v>1369.7712929933361</x:v>
      </x:c>
      <x:c r="AJ211" s="25" t="n">
        <x:v>0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0</x:v>
      </x:c>
      <x:c r="AP211" s="25" t="n">
        <x:v>0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0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0</x:v>
      </x:c>
      <x:c r="CS211" s="25" t="n">
        <x:v>0</x:v>
      </x:c>
      <x:c r="CT211" s="25" t="n">
        <x:v>72.42207976256896</x:v>
      </x:c>
      <x:c r="CU211" s="25" t="n">
        <x:v>169.59866999624674</x:v>
      </x:c>
      <x:c r="CV211" s="25" t="n">
        <x:v>248.45169816757075</x:v>
      </x:c>
      <x:c r="CW211" s="25" t="n">
        <x:v>289.57449274177367</x:v>
      </x:c>
      <x:c r="CX211" s="25" t="n">
        <x:v>277.9890260827549</x:v>
      </x:c>
      <x:c r="CY211" s="25" t="n">
        <x:v>275.11819244213325</x:v>
      </x:c>
      <x:c r="CZ211" s="25" t="n">
        <x:v>362.50155262546286</x:v>
      </x:c>
      <x:c r="DA211" s="25" t="n">
        <x:v>436.59567822972554</x:v>
      </x:c>
      <x:c r="DB211" s="25" t="n">
        <x:v>462.11944846918686</x:v>
      </x:c>
      <x:c r="DC211" s="25" t="n">
        <x:v>500.9156118034837</x:v>
      </x:c>
      <x:c r="DD211" s="25" t="n">
        <x:v>544.1220525614726</x:v>
      </x:c>
      <x:c r="DE211" s="25" t="n">
        <x:v>596.1266097616436</x:v>
      </x:c>
      <x:c r="DF211" s="25" t="n">
        <x:v>0</x:v>
      </x:c>
      <x:c r="DG211" s="25" t="n">
        <x:v>694.836899851031</x:v>
      </x:c>
      <x:c r="DH211" s="25" t="n">
        <x:v>474.5226338791433</x:v>
      </x:c>
      <x:c r="DI211" s="25" t="n">
        <x:v>653.4722763509355</x:v>
      </x:c>
      <x:c r="DJ211" s="25" t="n">
        <x:v>0</x:v>
      </x:c>
      <x:c r="DK211" s="25" t="n">
        <x:v>0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0</x:v>
      </x:c>
      <x:c r="DR211" s="25" t="n">
        <x:v>0</x:v>
      </x:c>
      <x:c r="DS211" s="25" t="n">
        <x:v>0</x:v>
      </x:c>
      <x:c r="DT211" s="25" t="n">
        <x:v>0</x:v>
      </x:c>
      <x:c r="DU211" s="25" t="n">
        <x:v>0</x:v>
      </x:c>
      <x:c r="DV211" s="25" t="n">
        <x:v>679.3547069917312</x:v>
      </x:c>
      <x:c r="DW211" s="25" t="n">
        <x:v>670.4399563192399</x:v>
      </x:c>
      <x:c r="DX211" s="25" t="n">
        <x:v>718.02518987445</x:v>
      </x:c>
      <x:c r="DY211" s="25" t="n">
        <x:v>725.2572914018689</x:v>
      </x:c>
      <x:c r="DZ211" s="25" t="n">
        <x:v>694.6151618390112</x:v>
      </x:c>
      <x:c r="EA211" s="25" t="n">
        <x:v>706.7875619515494</x:v>
      </x:c>
      <x:c r="EB211" s="25" t="n">
        <x:v>657.1695445609234</x:v>
      </x:c>
      <x:c r="EC211" s="25" t="n">
        <x:v>578.5767554366713</x:v>
      </x:c>
      <x:c r="ED211" s="25" t="n">
        <x:v>1368.1545892235906</x:v>
      </x:c>
      <x:c r="EE211" s="25" t="n">
        <x:v>0</x:v>
      </x:c>
      <x:c r="EF211" s="25" t="n">
        <x:v>660.8459413247605</x:v>
      </x:c>
      <x:c r="EG211" s="25" t="n">
        <x:v>606.1111589092604</x:v>
      </x:c>
      <x:c r="EH211" s="25" t="n">
        <x:v>563.436413860271</x:v>
      </x:c>
      <x:c r="EI211" s="25" t="n">
        <x:v>558.4083246948161</x:v>
      </x:c>
      <x:c r="EJ211" s="25" t="n">
        <x:v>575.9688028784832</x:v>
      </x:c>
      <x:c r="EK211" s="25" t="n">
        <x:v>580.3239839564897</x:v>
      </x:c>
      <x:c r="EL211" s="25" t="n">
        <x:v>571.374807292404</x:v>
      </x:c>
      <x:c r="EM211" s="25" t="n">
        <x:v>576.239768174959</x:v>
      </x:c>
      <x:c r="EN211" s="25" t="n">
        <x:v>570.9943396197895</x:v>
      </x:c>
      <x:c r="EO211" s="25" t="n">
        <x:v>562.6027590572689</x:v>
      </x:c>
      <x:c r="EP211" s="25" t="n">
        <x:f>SUM(B211:EO211)</x:f>
        <x:v>40613.65690177083</x:v>
      </x:c>
      <x:c r="EQ211" s="29" t="n">
        <x:v>23792.77778762535</x:v>
      </x:c>
    </x:row>
    <x:row r="212" ht="14" customHeight="1">
      <x:c r="A212" s="23" t="n">
        <x:v>45899</x:v>
      </x:c>
      <x:c r="B212" s="25" t="n">
        <x:v>1414.2894206641686</x:v>
      </x:c>
      <x:c r="C212" s="25" t="n">
        <x:v>1439.0204515604644</x:v>
      </x:c>
      <x:c r="D212" s="25" t="n">
        <x:v>1252.5503957493825</x:v>
      </x:c>
      <x:c r="E212" s="25" t="n">
        <x:v>587.3140452104433</x:v>
      </x:c>
      <x:c r="F212" s="25" t="n">
        <x:v>558.8555395798836</x:v>
      </x:c>
      <x:c r="G212" s="25" t="n">
        <x:v>546.6987879641247</x:v>
      </x:c>
      <x:c r="H212" s="25" t="n">
        <x:v>560.2601363981677</x:v>
      </x:c>
      <x:c r="I212" s="25" t="n">
        <x:v>547.0925477596546</x:v>
      </x:c>
      <x:c r="J212" s="25" t="n">
        <x:v>520.9003280413039</x:v>
      </x:c>
      <x:c r="K212" s="25" t="n">
        <x:v>546.048682908255</x:v>
      </x:c>
      <x:c r="L212" s="25" t="n">
        <x:v>565.8938644869318</x:v>
      </x:c>
      <x:c r="M212" s="25" t="n">
        <x:v>553.3710259575593</x:v>
      </x:c>
      <x:c r="N212" s="25" t="n">
        <x:v>542.2887424694969</x:v>
      </x:c>
      <x:c r="O212" s="25" t="n">
        <x:v>557.2139974168613</x:v>
      </x:c>
      <x:c r="P212" s="25" t="n">
        <x:v>572.9000399351614</x:v>
      </x:c>
      <x:c r="Q212" s="25" t="n">
        <x:v>542.0712470194932</x:v>
      </x:c>
      <x:c r="R212" s="25" t="n">
        <x:v>515.4201737780571</x:v>
      </x:c>
      <x:c r="S212" s="25" t="n">
        <x:v>541.5888908104522</x:v>
      </x:c>
      <x:c r="T212" s="25" t="n">
        <x:v>607.7556422551366</x:v>
      </x:c>
      <x:c r="U212" s="25" t="n">
        <x:v>572.4895147159708</x:v>
      </x:c>
      <x:c r="V212" s="25" t="n">
        <x:v>484.34216509869</x:v>
      </x:c>
      <x:c r="W212" s="25" t="n">
        <x:v>529.0078884887779</x:v>
      </x:c>
      <x:c r="X212" s="25" t="n">
        <x:v>561.6003279133425</x:v>
      </x:c>
      <x:c r="Y212" s="25" t="n">
        <x:v>527.0371660614371</x:v>
      </x:c>
      <x:c r="Z212" s="25" t="n">
        <x:v>520.1437503335909</x:v>
      </x:c>
      <x:c r="AA212" s="25" t="n">
        <x:v>533.6111435297734</x:v>
      </x:c>
      <x:c r="AB212" s="25" t="n">
        <x:v>535.3225689196496</x:v>
      </x:c>
      <x:c r="AC212" s="25" t="n">
        <x:v>514.8985393371877</x:v>
      </x:c>
      <x:c r="AD212" s="25" t="n">
        <x:v>533.8349307850737</x:v>
      </x:c>
      <x:c r="AE212" s="25" t="n">
        <x:v>569.8230619846642</x:v>
      </x:c>
      <x:c r="AF212" s="25" t="n">
        <x:v>537.7111695993849</x:v>
      </x:c>
      <x:c r="AG212" s="25" t="n">
        <x:v>504.97048347555204</x:v>
      </x:c>
      <x:c r="AH212" s="25" t="n">
        <x:v>512.2159068919058</x:v>
      </x:c>
      <x:c r="AI212" s="25" t="n">
        <x:v>1359.244613106926</x:v>
      </x:c>
      <x:c r="AJ212" s="25" t="n">
        <x:v>0</x:v>
      </x:c>
      <x:c r="AK212" s="25" t="n">
        <x:v>0</x:v>
      </x:c>
      <x:c r="AL212" s="25" t="n">
        <x:v>0</x:v>
      </x:c>
      <x:c r="AM212" s="25" t="n">
        <x:v>0</x:v>
      </x:c>
      <x:c r="AN212" s="25" t="n">
        <x:v>0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0</x:v>
      </x:c>
      <x:c r="AU212" s="25" t="n">
        <x:v>0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15.613921894378109</x:v>
      </x:c>
      <x:c r="CR212" s="25" t="n">
        <x:v>96.86906478653736</x:v>
      </x:c>
      <x:c r="CS212" s="25" t="n">
        <x:v>129.53321419523544</x:v>
      </x:c>
      <x:c r="CT212" s="25" t="n">
        <x:v>112.99212083074546</x:v>
      </x:c>
      <x:c r="CU212" s="25" t="n">
        <x:v>163.71537427375983</x:v>
      </x:c>
      <x:c r="CV212" s="25" t="n">
        <x:v>273.68592562767543</x:v>
      </x:c>
      <x:c r="CW212" s="25" t="n">
        <x:v>316.0655420976529</x:v>
      </x:c>
      <x:c r="CX212" s="25" t="n">
        <x:v>306.59694360885743</x:v>
      </x:c>
      <x:c r="CY212" s="25" t="n">
        <x:v>298.4021964772242</x:v>
      </x:c>
      <x:c r="CZ212" s="25" t="n">
        <x:v>330.5215079622133</x:v>
      </x:c>
      <x:c r="DA212" s="25" t="n">
        <x:v>407.618673155673</x:v>
      </x:c>
      <x:c r="DB212" s="25" t="n">
        <x:v>480.00116277682355</x:v>
      </x:c>
      <x:c r="DC212" s="25" t="n">
        <x:v>489.16920967112236</x:v>
      </x:c>
      <x:c r="DD212" s="25" t="n">
        <x:v>520.8297464233209</x:v>
      </x:c>
      <x:c r="DE212" s="25" t="n">
        <x:v>591.4247684557025</x:v>
      </x:c>
      <x:c r="DF212" s="25" t="n">
        <x:v>0</x:v>
      </x:c>
      <x:c r="DG212" s="25" t="n">
        <x:v>656.1528547952531</x:v>
      </x:c>
      <x:c r="DH212" s="25" t="n">
        <x:v>353.7594301248501</x:v>
      </x:c>
      <x:c r="DI212" s="25" t="n">
        <x:v>674.1254475996179</x:v>
      </x:c>
      <x:c r="DJ212" s="25" t="n">
        <x:v>0</x:v>
      </x:c>
      <x:c r="DK212" s="25" t="n">
        <x:v>0</x:v>
      </x:c>
      <x:c r="DL212" s="25" t="n">
        <x:v>0</x:v>
      </x:c>
      <x:c r="DM212" s="25" t="n">
        <x:v>0</x:v>
      </x:c>
      <x:c r="DN212" s="25" t="n">
        <x:v>0</x:v>
      </x:c>
      <x:c r="DO212" s="25" t="n">
        <x:v>0</x:v>
      </x:c>
      <x:c r="DP212" s="25" t="n">
        <x:v>0</x:v>
      </x:c>
      <x:c r="DQ212" s="25" t="n">
        <x:v>0</x:v>
      </x:c>
      <x:c r="DR212" s="25" t="n">
        <x:v>0</x:v>
      </x:c>
      <x:c r="DS212" s="25" t="n">
        <x:v>0</x:v>
      </x:c>
      <x:c r="DT212" s="25" t="n">
        <x:v>0</x:v>
      </x:c>
      <x:c r="DU212" s="25" t="n">
        <x:v>0</x:v>
      </x:c>
      <x:c r="DV212" s="25" t="n">
        <x:v>666.5499068128166</x:v>
      </x:c>
      <x:c r="DW212" s="25" t="n">
        <x:v>664.6121986736177</x:v>
      </x:c>
      <x:c r="DX212" s="25" t="n">
        <x:v>680.9520876170358</x:v>
      </x:c>
      <x:c r="DY212" s="25" t="n">
        <x:v>687.0263119435782</x:v>
      </x:c>
      <x:c r="DZ212" s="25" t="n">
        <x:v>695.9939670565196</x:v>
      </x:c>
      <x:c r="EA212" s="25" t="n">
        <x:v>734.2278411066299</x:v>
      </x:c>
      <x:c r="EB212" s="25" t="n">
        <x:v>689.453723835965</x:v>
      </x:c>
      <x:c r="EC212" s="25" t="n">
        <x:v>573.9092493534599</x:v>
      </x:c>
      <x:c r="ED212" s="25" t="n">
        <x:v>1155.1918530973935</x:v>
      </x:c>
      <x:c r="EE212" s="25" t="n">
        <x:v>0</x:v>
      </x:c>
      <x:c r="EF212" s="25" t="n">
        <x:v>615.0428907895306</x:v>
      </x:c>
      <x:c r="EG212" s="25" t="n">
        <x:v>597.8819178797525</x:v>
      </x:c>
      <x:c r="EH212" s="25" t="n">
        <x:v>601.2106252674967</x:v>
      </x:c>
      <x:c r="EI212" s="25" t="n">
        <x:v>628.0684057475668</x:v>
      </x:c>
      <x:c r="EJ212" s="25" t="n">
        <x:v>592.7731419994302</x:v>
      </x:c>
      <x:c r="EK212" s="25" t="n">
        <x:v>564.6721530676134</x:v>
      </x:c>
      <x:c r="EL212" s="25" t="n">
        <x:v>572.1038236156202</x:v>
      </x:c>
      <x:c r="EM212" s="25" t="n">
        <x:v>583.3076672568795</x:v>
      </x:c>
      <x:c r="EN212" s="25" t="n">
        <x:v>646.4348615486228</x:v>
      </x:c>
      <x:c r="EO212" s="25" t="n">
        <x:v>733.5383627267876</x:v>
      </x:c>
      <x:c r="EP212" s="25" t="n">
        <x:f>SUM(B212:EO212)</x:f>
        <x:v>40667.81528435988</x:v>
      </x:c>
      <x:c r="EQ212" s="29" t="n">
        <x:v>23789.04919741411</x:v>
      </x:c>
    </x:row>
    <x:row r="213" ht="14" customHeight="1">
      <x:c r="A213" s="23" t="n">
        <x:v>45900</x:v>
      </x:c>
      <x:c r="B213" s="25" t="n">
        <x:v>1586.2309246521263</x:v>
      </x:c>
      <x:c r="C213" s="25" t="n">
        <x:v>1567.5935992833888</x:v>
      </x:c>
      <x:c r="D213" s="25" t="n">
        <x:v>1562.539985940885</x:v>
      </x:c>
      <x:c r="E213" s="25" t="n">
        <x:v>1584.4344932383956</x:v>
      </x:c>
      <x:c r="F213" s="25" t="n">
        <x:v>1588.2659787258228</x:v>
      </x:c>
      <x:c r="G213" s="25" t="n">
        <x:v>1572.523374890975</x:v>
      </x:c>
      <x:c r="H213" s="25" t="n">
        <x:v>790.2905629493072</x:v>
      </x:c>
      <x:c r="I213" s="25" t="n">
        <x:v>1555.2739316010684</x:v>
      </x:c>
      <x:c r="J213" s="25" t="n">
        <x:v>1525.5639260917703</x:v>
      </x:c>
      <x:c r="K213" s="25" t="n">
        <x:v>702.2656090805848</x:v>
      </x:c>
      <x:c r="L213" s="25" t="n">
        <x:v>701.9164304050654</x:v>
      </x:c>
      <x:c r="M213" s="25" t="n">
        <x:v>1528.2482013653198</x:v>
      </x:c>
      <x:c r="N213" s="25" t="n">
        <x:v>1567.8382830064118</x:v>
      </x:c>
      <x:c r="O213" s="25" t="n">
        <x:v>753.2629374164491</x:v>
      </x:c>
      <x:c r="P213" s="25" t="n">
        <x:v>725.9709431203919</x:v>
      </x:c>
      <x:c r="Q213" s="25" t="n">
        <x:v>694.6898472625853</x:v>
      </x:c>
      <x:c r="R213" s="25" t="n">
        <x:v>675.9903547984549</x:v>
      </x:c>
      <x:c r="S213" s="25" t="n">
        <x:v>678.1013828936344</x:v>
      </x:c>
      <x:c r="T213" s="25" t="n">
        <x:v>699.6604172752099</x:v>
      </x:c>
      <x:c r="U213" s="25" t="n">
        <x:v>708.0233413698138</x:v>
      </x:c>
      <x:c r="V213" s="25" t="n">
        <x:v>706.5227074943795</x:v>
      </x:c>
      <x:c r="W213" s="25" t="n">
        <x:v>722.3514537555744</x:v>
      </x:c>
      <x:c r="X213" s="25" t="n">
        <x:v>705.3451993623339</x:v>
      </x:c>
      <x:c r="Y213" s="25" t="n">
        <x:v>667.5193452571602</x:v>
      </x:c>
      <x:c r="Z213" s="25" t="n">
        <x:v>672.760455622569</x:v>
      </x:c>
      <x:c r="AA213" s="25" t="n">
        <x:v>667.0525718517371</x:v>
      </x:c>
      <x:c r="AB213" s="25" t="n">
        <x:v>642.3292182765015</x:v>
      </x:c>
      <x:c r="AC213" s="25" t="n">
        <x:v>647.5732652045657</x:v>
      </x:c>
      <x:c r="AD213" s="25" t="n">
        <x:v>656.551558928645</x:v>
      </x:c>
      <x:c r="AE213" s="25" t="n">
        <x:v>649.756521983087</x:v>
      </x:c>
      <x:c r="AF213" s="25" t="n">
        <x:v>638.4286575317534</x:v>
      </x:c>
      <x:c r="AG213" s="25" t="n">
        <x:v>649.5545778047162</x:v>
      </x:c>
      <x:c r="AH213" s="25" t="n">
        <x:v>1499.6797611064962</x:v>
      </x:c>
      <x:c r="AI213" s="25" t="n">
        <x:v>1485.1484168562176</x:v>
      </x:c>
      <x:c r="AJ213" s="25" t="n">
        <x:v>0</x:v>
      </x:c>
      <x:c r="AK213" s="25" t="n">
        <x:v>0</x:v>
      </x:c>
      <x:c r="AL213" s="25" t="n">
        <x:v>0</x:v>
      </x:c>
      <x:c r="AM213" s="25" t="n">
        <x:v>0</x:v>
      </x:c>
      <x:c r="AN213" s="25" t="n">
        <x:v>0</x:v>
      </x:c>
      <x:c r="AO213" s="25" t="n">
        <x:v>0</x:v>
      </x:c>
      <x:c r="AP213" s="25" t="n">
        <x:v>0</x:v>
      </x:c>
      <x:c r="AQ213" s="25" t="n">
        <x:v>0</x:v>
      </x:c>
      <x:c r="AR213" s="25" t="n">
        <x:v>0</x:v>
      </x:c>
      <x:c r="AS213" s="25" t="n">
        <x:v>0</x:v>
      </x:c>
      <x:c r="AT213" s="25" t="n">
        <x:v>0</x:v>
      </x:c>
      <x:c r="AU213" s="25" t="n">
        <x:v>0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0</x:v>
      </x:c>
      <x:c r="BE213" s="25" t="n">
        <x:v>0</x:v>
      </x:c>
      <x:c r="BF213" s="25" t="n">
        <x:v>0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0</x:v>
      </x:c>
      <x:c r="BQ213" s="25" t="n">
        <x:v>0</x:v>
      </x:c>
      <x:c r="BR213" s="25" t="n">
        <x:v>0</x:v>
      </x:c>
      <x:c r="BS213" s="25" t="n">
        <x:v>0</x:v>
      </x:c>
      <x:c r="BT213" s="25" t="n">
        <x:v>113.70332323544108</x:v>
      </x:c>
      <x:c r="BU213" s="25" t="n">
        <x:v>574.804677871216</x:v>
      </x:c>
      <x:c r="BV213" s="25" t="n">
        <x:v>592.6123843228854</x:v>
      </x:c>
      <x:c r="BW213" s="25" t="n">
        <x:v>559.827085856868</x:v>
      </x:c>
      <x:c r="BX213" s="25" t="n">
        <x:v>488.8372561459292</x:v>
      </x:c>
      <x:c r="BY213" s="25" t="n">
        <x:v>468.31428494105745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0</x:v>
      </x:c>
      <x:c r="CH213" s="25" t="n">
        <x:v>0</x:v>
      </x:c>
      <x:c r="CI213" s="25" t="n">
        <x:v>0</x:v>
      </x:c>
      <x:c r="CJ213" s="25" t="n">
        <x:v>0</x:v>
      </x:c>
      <x:c r="CK213" s="25" t="n">
        <x:v>0</x:v>
      </x:c>
      <x:c r="CL213" s="25" t="n">
        <x:v>0</x:v>
      </x:c>
      <x:c r="CM213" s="25" t="n">
        <x:v>350.4912628851748</x:v>
      </x:c>
      <x:c r="CN213" s="25" t="n">
        <x:v>1206.7878213208078</x:v>
      </x:c>
      <x:c r="CO213" s="25" t="n">
        <x:v>416.4560916476773</x:v>
      </x:c>
      <x:c r="CP213" s="25" t="n">
        <x:v>430.8847773922794</x:v>
      </x:c>
      <x:c r="CQ213" s="25" t="n">
        <x:v>417.2326461930132</x:v>
      </x:c>
      <x:c r="CR213" s="25" t="n">
        <x:v>443.6488481171382</x:v>
      </x:c>
      <x:c r="CS213" s="25" t="n">
        <x:v>515.6846993768753</x:v>
      </x:c>
      <x:c r="CT213" s="25" t="n">
        <x:v>576.1385319957421</x:v>
      </x:c>
      <x:c r="CU213" s="25" t="n">
        <x:v>633.6754993995581</x:v>
      </x:c>
      <x:c r="CV213" s="25" t="n">
        <x:v>687.3112959647518</x:v>
      </x:c>
      <x:c r="CW213" s="25" t="n">
        <x:v>719.9588659717616</x:v>
      </x:c>
      <x:c r="CX213" s="25" t="n">
        <x:v>756.7362959318467</x:v>
      </x:c>
      <x:c r="CY213" s="25" t="n">
        <x:v>815.2946688121941</x:v>
      </x:c>
      <x:c r="CZ213" s="25" t="n">
        <x:v>889.1870204657935</x:v>
      </x:c>
      <x:c r="DA213" s="25" t="n">
        <x:v>951.6242954991816</x:v>
      </x:c>
      <x:c r="DB213" s="25" t="n">
        <x:v>1014.3555323291272</x:v>
      </x:c>
      <x:c r="DC213" s="25" t="n">
        <x:v>1089.5150235846265</x:v>
      </x:c>
      <x:c r="DD213" s="25" t="n">
        <x:v>1014.5355324025978</x:v>
      </x:c>
      <x:c r="DE213" s="25" t="n">
        <x:v>871.4406619265832</x:v>
      </x:c>
      <x:c r="DF213" s="25" t="n">
        <x:v>917.0553417297629</x:v>
      </x:c>
      <x:c r="DG213" s="25" t="n">
        <x:v>972.2040958442882</x:v>
      </x:c>
      <x:c r="DH213" s="25" t="n">
        <x:v>956.4539215176736</x:v>
      </x:c>
      <x:c r="DI213" s="25" t="n">
        <x:v>975.6941842517363</x:v>
      </x:c>
      <x:c r="DJ213" s="25" t="n">
        <x:v>973.2198135893927</x:v>
      </x:c>
      <x:c r="DK213" s="25" t="n">
        <x:v>96.78155689236132</x:v>
      </x:c>
      <x:c r="DL213" s="25" t="n">
        <x:v>64.33225535919132</x:v>
      </x:c>
      <x:c r="DM213" s="25" t="n">
        <x:v>56.15256590809122</x:v>
      </x:c>
      <x:c r="DN213" s="25" t="n">
        <x:v>80.25609141883172</x:v>
      </x:c>
      <x:c r="DO213" s="25" t="n">
        <x:v>131.4316198369993</x:v>
      </x:c>
      <x:c r="DP213" s="25" t="n">
        <x:v>132.12745244112614</x:v>
      </x:c>
      <x:c r="DQ213" s="25" t="n">
        <x:v>86.30020755079022</x:v>
      </x:c>
      <x:c r="DR213" s="25" t="n">
        <x:v>74.70276272001786</x:v>
      </x:c>
      <x:c r="DS213" s="25" t="n">
        <x:v>145.48712058749152</x:v>
      </x:c>
      <x:c r="DT213" s="25" t="n">
        <x:v>102.82571529657093</x:v>
      </x:c>
      <x:c r="DU213" s="25" t="n">
        <x:v>121.20521846795339</x:v>
      </x:c>
      <x:c r="DV213" s="25" t="n">
        <x:v>961.2708626072094</x:v>
      </x:c>
      <x:c r="DW213" s="25" t="n">
        <x:v>948.1586701126034</x:v>
      </x:c>
      <x:c r="DX213" s="25" t="n">
        <x:v>926.3160628298825</x:v>
      </x:c>
      <x:c r="DY213" s="25" t="n">
        <x:v>949.1649541213707</x:v>
      </x:c>
      <x:c r="DZ213" s="25" t="n">
        <x:v>998.7310934276969</x:v>
      </x:c>
      <x:c r="EA213" s="25" t="n">
        <x:v>984.99118223063</x:v>
      </x:c>
      <x:c r="EB213" s="25" t="n">
        <x:v>866.0800395447862</x:v>
      </x:c>
      <x:c r="EC213" s="25" t="n">
        <x:v>728.7738474809818</x:v>
      </x:c>
      <x:c r="ED213" s="25" t="n">
        <x:v>1544.8489518219149</x:v>
      </x:c>
      <x:c r="EE213" s="25" t="n">
        <x:v>3.122651828962944</x:v>
      </x:c>
      <x:c r="EF213" s="25" t="n">
        <x:v>776.0695733708384</x:v>
      </x:c>
      <x:c r="EG213" s="25" t="n">
        <x:v>751.748904638171</x:v>
      </x:c>
      <x:c r="EH213" s="25" t="n">
        <x:v>716.6551633968442</x:v>
      </x:c>
      <x:c r="EI213" s="25" t="n">
        <x:v>717.5472354360227</x:v>
      </x:c>
      <x:c r="EJ213" s="25" t="n">
        <x:v>768.314763523736</x:v>
      </x:c>
      <x:c r="EK213" s="25" t="n">
        <x:v>778.4446691550389</x:v>
      </x:c>
      <x:c r="EL213" s="25" t="n">
        <x:v>743.3149088963809</x:v>
      </x:c>
      <x:c r="EM213" s="25" t="n">
        <x:v>743.5265717768722</x:v>
      </x:c>
      <x:c r="EN213" s="25" t="n">
        <x:v>751.7930163318464</x:v>
      </x:c>
      <x:c r="EO213" s="25" t="n">
        <x:v>745.007455942622</x:v>
      </x:c>
      <x:c r="EP213" s="25" t="n">
        <x:f>SUM(B213:EO213)</x:f>
        <x:v>72668.42712188028</x:v>
      </x:c>
      <x:c r="EQ213" s="29" t="n">
        <x:v>47385.992878344856</x:v>
      </x:c>
    </x:row>
    <x:row r="214" ht="14" customHeight="1">
      <x:c r="A214" s="23" t="n">
        <x:v>45901</x:v>
      </x:c>
      <x:c r="B214" s="25" t="n">
        <x:v>1592.2027410346564</x:v>
      </x:c>
      <x:c r="C214" s="25" t="n">
        <x:v>1573.446559933015</x:v>
      </x:c>
      <x:c r="D214" s="25" t="n">
        <x:v>1560.4338615103627</x:v>
      </x:c>
      <x:c r="E214" s="25" t="n">
        <x:v>1563.6577724592553</x:v>
      </x:c>
      <x:c r="F214" s="25" t="n">
        <x:v>1582.976207661103</x:v>
      </x:c>
      <x:c r="G214" s="25" t="n">
        <x:v>1603.508171597597</x:v>
      </x:c>
      <x:c r="H214" s="25" t="n">
        <x:v>1116.5544889342582</x:v>
      </x:c>
      <x:c r="I214" s="25" t="n">
        <x:v>1577.2192252709572</x:v>
      </x:c>
      <x:c r="J214" s="25" t="n">
        <x:v>1557.6236600684344</x:v>
      </x:c>
      <x:c r="K214" s="25" t="n">
        <x:v>744.0763832115507</x:v>
      </x:c>
      <x:c r="L214" s="25" t="n">
        <x:v>733.4167052962201</x:v>
      </x:c>
      <x:c r="M214" s="25" t="n">
        <x:v>697.0787042261733</x:v>
      </x:c>
      <x:c r="N214" s="25" t="n">
        <x:v>1541.9380513386016</x:v>
      </x:c>
      <x:c r="O214" s="25" t="n">
        <x:v>717.0253119870431</x:v>
      </x:c>
      <x:c r="P214" s="25" t="n">
        <x:v>711.4173217991124</x:v>
      </x:c>
      <x:c r="Q214" s="25" t="n">
        <x:v>731.6814520338697</x:v>
      </x:c>
      <x:c r="R214" s="25" t="n">
        <x:v>734.6216726992762</x:v>
      </x:c>
      <x:c r="S214" s="25" t="n">
        <x:v>717.602721986888</x:v>
      </x:c>
      <x:c r="T214" s="25" t="n">
        <x:v>721.8138335461816</x:v>
      </x:c>
      <x:c r="U214" s="25" t="n">
        <x:v>716.7778771175346</x:v>
      </x:c>
      <x:c r="V214" s="25" t="n">
        <x:v>688.7375484530062</x:v>
      </x:c>
      <x:c r="W214" s="25" t="n">
        <x:v>664.5672939265647</x:v>
      </x:c>
      <x:c r="X214" s="25" t="n">
        <x:v>689.2869427791811</x:v>
      </x:c>
      <x:c r="Y214" s="25" t="n">
        <x:v>741.4344479640322</x:v>
      </x:c>
      <x:c r="Z214" s="25" t="n">
        <x:v>750.8426550366822</x:v>
      </x:c>
      <x:c r="AA214" s="25" t="n">
        <x:v>733.9386602117494</x:v>
      </x:c>
      <x:c r="AB214" s="25" t="n">
        <x:v>704.4178000780194</x:v>
      </x:c>
      <x:c r="AC214" s="25" t="n">
        <x:v>666.4048221747967</x:v>
      </x:c>
      <x:c r="AD214" s="25" t="n">
        <x:v>681.6344838729386</x:v>
      </x:c>
      <x:c r="AE214" s="25" t="n">
        <x:v>718.8669209537762</x:v>
      </x:c>
      <x:c r="AF214" s="25" t="n">
        <x:v>687.4861946975647</x:v>
      </x:c>
      <x:c r="AG214" s="25" t="n">
        <x:v>684.1309973603705</x:v>
      </x:c>
      <x:c r="AH214" s="25" t="n">
        <x:v>1542.7707589478384</x:v>
      </x:c>
      <x:c r="AI214" s="25" t="n">
        <x:v>1507.3914337925476</x:v>
      </x:c>
      <x:c r="AJ214" s="25" t="n">
        <x:v>495.10987805550997</x:v>
      </x:c>
      <x:c r="AK214" s="25" t="n">
        <x:v>0</x:v>
      </x:c>
      <x:c r="AL214" s="25" t="n">
        <x:v>0</x:v>
      </x:c>
      <x:c r="AM214" s="25" t="n">
        <x:v>0</x:v>
      </x:c>
      <x:c r="AN214" s="25" t="n">
        <x:v>0</x:v>
      </x:c>
      <x:c r="AO214" s="25" t="n">
        <x:v>0</x:v>
      </x:c>
      <x:c r="AP214" s="25" t="n">
        <x:v>0</x:v>
      </x:c>
      <x:c r="AQ214" s="25" t="n">
        <x:v>0</x:v>
      </x:c>
      <x:c r="AR214" s="25" t="n">
        <x:v>0</x:v>
      </x:c>
      <x:c r="AS214" s="25" t="n">
        <x:v>0</x:v>
      </x:c>
      <x:c r="AT214" s="25" t="n">
        <x:v>0</x:v>
      </x:c>
      <x:c r="AU214" s="25" t="n">
        <x:v>0</x:v>
      </x:c>
      <x:c r="AV214" s="25" t="n">
        <x:v>0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0</x:v>
      </x:c>
      <x:c r="BE214" s="25" t="n">
        <x:v>0</x:v>
      </x:c>
      <x:c r="BF214" s="25" t="n">
        <x:v>0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413.1994838861238</x:v>
      </x:c>
      <x:c r="BP214" s="25" t="n">
        <x:v>703.7945882206166</x:v>
      </x:c>
      <x:c r="BQ214" s="25" t="n">
        <x:v>681.4078329158823</x:v>
      </x:c>
      <x:c r="BR214" s="25" t="n">
        <x:v>650.7070286085199</x:v>
      </x:c>
      <x:c r="BS214" s="25" t="n">
        <x:v>644.5326138258491</x:v>
      </x:c>
      <x:c r="BT214" s="25" t="n">
        <x:v>653.1490159079535</x:v>
      </x:c>
      <x:c r="BU214" s="25" t="n">
        <x:v>657.9948535326724</x:v>
      </x:c>
      <x:c r="BV214" s="25" t="n">
        <x:v>646.1252668708761</x:v>
      </x:c>
      <x:c r="BW214" s="25" t="n">
        <x:v>619.3666149162532</x:v>
      </x:c>
      <x:c r="BX214" s="25" t="n">
        <x:v>589.5350463110393</x:v>
      </x:c>
      <x:c r="BY214" s="25" t="n">
        <x:v>578.3467731166234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0</x:v>
      </x:c>
      <x:c r="CJ214" s="25" t="n">
        <x:v>0</x:v>
      </x:c>
      <x:c r="CK214" s="25" t="n">
        <x:v>0</x:v>
      </x:c>
      <x:c r="CL214" s="25" t="n">
        <x:v>0</x:v>
      </x:c>
      <x:c r="CM214" s="25" t="n">
        <x:v>298.2560964938072</x:v>
      </x:c>
      <x:c r="CN214" s="25" t="n">
        <x:v>976.9591844007675</x:v>
      </x:c>
      <x:c r="CO214" s="25" t="n">
        <x:v>442.0687183681275</x:v>
      </x:c>
      <x:c r="CP214" s="25" t="n">
        <x:v>439.6533839971118</x:v>
      </x:c>
      <x:c r="CQ214" s="25" t="n">
        <x:v>452.9858540961777</x:v>
      </x:c>
      <x:c r="CR214" s="25" t="n">
        <x:v>501.38487166425676</x:v>
      </x:c>
      <x:c r="CS214" s="25" t="n">
        <x:v>551.7840962756113</x:v>
      </x:c>
      <x:c r="CT214" s="25" t="n">
        <x:v>561.4650982702614</x:v>
      </x:c>
      <x:c r="CU214" s="25" t="n">
        <x:v>608.0685220059772</x:v>
      </x:c>
      <x:c r="CV214" s="25" t="n">
        <x:v>701.9836658158068</x:v>
      </x:c>
      <x:c r="CW214" s="25" t="n">
        <x:v>772.1291180589582</x:v>
      </x:c>
      <x:c r="CX214" s="25" t="n">
        <x:v>813.3667338929548</x:v>
      </x:c>
      <x:c r="CY214" s="25" t="n">
        <x:v>853.2925688224938</x:v>
      </x:c>
      <x:c r="CZ214" s="25" t="n">
        <x:v>913.5168471307306</x:v>
      </x:c>
      <x:c r="DA214" s="25" t="n">
        <x:v>933.3908521922203</x:v>
      </x:c>
      <x:c r="DB214" s="25" t="n">
        <x:v>964.2436169054455</x:v>
      </x:c>
      <x:c r="DC214" s="25" t="n">
        <x:v>1095.5799322253642</x:v>
      </x:c>
      <x:c r="DD214" s="25" t="n">
        <x:v>1053.3555627282594</x:v>
      </x:c>
      <x:c r="DE214" s="25" t="n">
        <x:v>880.0658469328332</x:v>
      </x:c>
      <x:c r="DF214" s="25" t="n">
        <x:v>899.2777753214683</x:v>
      </x:c>
      <x:c r="DG214" s="25" t="n">
        <x:v>957.3854341248006</x:v>
      </x:c>
      <x:c r="DH214" s="25" t="n">
        <x:v>951.8382380320518</x:v>
      </x:c>
      <x:c r="DI214" s="25" t="n">
        <x:v>933.980683197964</x:v>
      </x:c>
      <x:c r="DJ214" s="25" t="n">
        <x:v>925.9155666562618</x:v>
      </x:c>
      <x:c r="DK214" s="25" t="n">
        <x:v>100.00836554129637</x:v>
      </x:c>
      <x:c r="DL214" s="25" t="n">
        <x:v>120.24045081537918</x:v>
      </x:c>
      <x:c r="DM214" s="25" t="n">
        <x:v>145.599882875974</x:v>
      </x:c>
      <x:c r="DN214" s="25" t="n">
        <x:v>157.08571324048307</x:v>
      </x:c>
      <x:c r="DO214" s="25" t="n">
        <x:v>137.00361740289236</x:v>
      </x:c>
      <x:c r="DP214" s="25" t="n">
        <x:v>127.11585913108206</x:v>
      </x:c>
      <x:c r="DQ214" s="25" t="n">
        <x:v>131.17961650515508</x:v>
      </x:c>
      <x:c r="DR214" s="25" t="n">
        <x:v>120.75131334645823</x:v>
      </x:c>
      <x:c r="DS214" s="25" t="n">
        <x:v>187.40272532883068</x:v>
      </x:c>
      <x:c r="DT214" s="25" t="n">
        <x:v>149.38410634982813</x:v>
      </x:c>
      <x:c r="DU214" s="25" t="n">
        <x:v>141.948803815382</x:v>
      </x:c>
      <x:c r="DV214" s="25" t="n">
        <x:v>966.1293507208867</x:v>
      </x:c>
      <x:c r="DW214" s="25" t="n">
        <x:v>965.7021826425898</x:v>
      </x:c>
      <x:c r="DX214" s="25" t="n">
        <x:v>955.3576035542928</x:v>
      </x:c>
      <x:c r="DY214" s="25" t="n">
        <x:v>942.155960875158</x:v>
      </x:c>
      <x:c r="DZ214" s="25" t="n">
        <x:v>943.4214935857382</x:v>
      </x:c>
      <x:c r="EA214" s="25" t="n">
        <x:v>961.2719591516953</x:v>
      </x:c>
      <x:c r="EB214" s="25" t="n">
        <x:v>910.5475485643028</x:v>
      </x:c>
      <x:c r="EC214" s="25" t="n">
        <x:v>811.2896677505843</x:v>
      </x:c>
      <x:c r="ED214" s="25" t="n">
        <x:v>1577.9409195650487</x:v>
      </x:c>
      <x:c r="EE214" s="25" t="n">
        <x:v>0</x:v>
      </x:c>
      <x:c r="EF214" s="25" t="n">
        <x:v>751.4485299777315</x:v>
      </x:c>
      <x:c r="EG214" s="25" t="n">
        <x:v>791.800739796461</x:v>
      </x:c>
      <x:c r="EH214" s="25" t="n">
        <x:v>800.0889253211604</x:v>
      </x:c>
      <x:c r="EI214" s="25" t="n">
        <x:v>784.892772515551</x:v>
      </x:c>
      <x:c r="EJ214" s="25" t="n">
        <x:v>808.3833043666776</x:v>
      </x:c>
      <x:c r="EK214" s="25" t="n">
        <x:v>800.7124737778067</x:v>
      </x:c>
      <x:c r="EL214" s="25" t="n">
        <x:v>755.5685149578329</x:v>
      </x:c>
      <x:c r="EM214" s="25" t="n">
        <x:v>742.8601228225994</x:v>
      </x:c>
      <x:c r="EN214" s="25" t="n">
        <x:v>755.1030203680765</x:v>
      </x:c>
      <x:c r="EO214" s="25" t="n">
        <x:v>766.6038308338269</x:v>
      </x:c>
      <x:c r="EP214" s="25" t="n">
        <x:f>SUM(B214:EO214)</x:f>
        <x:v>78081.20032323958</x:v>
      </x:c>
      <x:c r="EQ214" s="29" t="n">
        <x:v>49064.16415760844</x:v>
      </x:c>
    </x:row>
    <x:row r="215" ht="14" customHeight="1">
      <x:c r="A215" s="23" t="n">
        <x:v>45902</x:v>
      </x:c>
      <x:c r="B215" s="25" t="n">
        <x:v>1576.3662305243906</x:v>
      </x:c>
      <x:c r="C215" s="25" t="n">
        <x:v>1566.8933488299083</x:v>
      </x:c>
      <x:c r="D215" s="25" t="n">
        <x:v>1558.7970904039237</x:v>
      </x:c>
      <x:c r="E215" s="25" t="n">
        <x:v>1547.6160904426454</x:v>
      </x:c>
      <x:c r="F215" s="25" t="n">
        <x:v>1540.7051166481897</x:v>
      </x:c>
      <x:c r="G215" s="25" t="n">
        <x:v>718.3282857289829</x:v>
      </x:c>
      <x:c r="H215" s="25" t="n">
        <x:v>748.299123844755</x:v>
      </x:c>
      <x:c r="I215" s="25" t="n">
        <x:v>739.5493342855854</x:v>
      </x:c>
      <x:c r="J215" s="25" t="n">
        <x:v>772.0144835950586</x:v>
      </x:c>
      <x:c r="K215" s="25" t="n">
        <x:v>690.8251261957927</x:v>
      </x:c>
      <x:c r="L215" s="25" t="n">
        <x:v>677.5983079532384</x:v>
      </x:c>
      <x:c r="M215" s="25" t="n">
        <x:v>653.7842714173503</x:v>
      </x:c>
      <x:c r="N215" s="25" t="n">
        <x:v>657.9096858078893</x:v>
      </x:c>
      <x:c r="O215" s="25" t="n">
        <x:v>687.0360893267529</x:v>
      </x:c>
      <x:c r="P215" s="25" t="n">
        <x:v>719.8415734741097</x:v>
      </x:c>
      <x:c r="Q215" s="25" t="n">
        <x:v>733.7196919654788</x:v>
      </x:c>
      <x:c r="R215" s="25" t="n">
        <x:v>729.9903006478918</x:v>
      </x:c>
      <x:c r="S215" s="25" t="n">
        <x:v>708.5664132530788</x:v>
      </x:c>
      <x:c r="T215" s="25" t="n">
        <x:v>673.989619616756</x:v>
      </x:c>
      <x:c r="U215" s="25" t="n">
        <x:v>675.6385369284932</x:v>
      </x:c>
      <x:c r="V215" s="25" t="n">
        <x:v>712.2017537731454</x:v>
      </x:c>
      <x:c r="W215" s="25" t="n">
        <x:v>729.6272161657979</x:v>
      </x:c>
      <x:c r="X215" s="25" t="n">
        <x:v>708.5957876569481</x:v>
      </x:c>
      <x:c r="Y215" s="25" t="n">
        <x:v>676.999555752007</x:v>
      </x:c>
      <x:c r="Z215" s="25" t="n">
        <x:v>681.1111672937153</x:v>
      </x:c>
      <x:c r="AA215" s="25" t="n">
        <x:v>703.7385996765739</x:v>
      </x:c>
      <x:c r="AB215" s="25" t="n">
        <x:v>710.2615754118912</x:v>
      </x:c>
      <x:c r="AC215" s="25" t="n">
        <x:v>680.7112617843558</x:v>
      </x:c>
      <x:c r="AD215" s="25" t="n">
        <x:v>655.4465495260353</x:v>
      </x:c>
      <x:c r="AE215" s="25" t="n">
        <x:v>649.2732037120333</x:v>
      </x:c>
      <x:c r="AF215" s="25" t="n">
        <x:v>647.8718623745999</x:v>
      </x:c>
      <x:c r="AG215" s="25" t="n">
        <x:v>670.9539526447115</x:v>
      </x:c>
      <x:c r="AH215" s="25" t="n">
        <x:v>676.9878544304094</x:v>
      </x:c>
      <x:c r="AI215" s="25" t="n">
        <x:v>1447.4701180942575</x:v>
      </x:c>
      <x:c r="AJ215" s="25" t="n">
        <x:v>0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0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0</x:v>
      </x:c>
      <x:c r="BP215" s="25" t="n">
        <x:v>688.3368505873466</x:v>
      </x:c>
      <x:c r="BQ215" s="25" t="n">
        <x:v>0</x:v>
      </x:c>
      <x:c r="BR215" s="25" t="n">
        <x:v>415.3351190641272</x:v>
      </x:c>
      <x:c r="BS215" s="25" t="n">
        <x:v>719.5083662883205</x:v>
      </x:c>
      <x:c r="BT215" s="25" t="n">
        <x:v>722.2237882850943</x:v>
      </x:c>
      <x:c r="BU215" s="25" t="n">
        <x:v>659.357692743858</x:v>
      </x:c>
      <x:c r="BV215" s="25" t="n">
        <x:v>583.7210725321278</x:v>
      </x:c>
      <x:c r="BW215" s="25" t="n">
        <x:v>604.4312905516849</x:v>
      </x:c>
      <x:c r="BX215" s="25" t="n">
        <x:v>670.4013658320471</x:v>
      </x:c>
      <x:c r="BY215" s="25" t="n">
        <x:v>625.7276771440336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0</x:v>
      </x:c>
      <x:c r="CK215" s="25" t="n">
        <x:v>0</x:v>
      </x:c>
      <x:c r="CL215" s="25" t="n">
        <x:v>0</x:v>
      </x:c>
      <x:c r="CM215" s="25" t="n">
        <x:v>213.33474588772046</x:v>
      </x:c>
      <x:c r="CN215" s="25" t="n">
        <x:v>728.7292070708643</x:v>
      </x:c>
      <x:c r="CO215" s="25" t="n">
        <x:v>256.5231912644488</x:v>
      </x:c>
      <x:c r="CP215" s="25" t="n">
        <x:v>305.7847540703806</x:v>
      </x:c>
      <x:c r="CQ215" s="25" t="n">
        <x:v>383.8344156415454</x:v>
      </x:c>
      <x:c r="CR215" s="25" t="n">
        <x:v>412.7537442431637</x:v>
      </x:c>
      <x:c r="CS215" s="25" t="n">
        <x:v>438.52259221172443</x:v>
      </x:c>
      <x:c r="CT215" s="25" t="n">
        <x:v>578.1147380678005</x:v>
      </x:c>
      <x:c r="CU215" s="25" t="n">
        <x:v>653.4920924595025</x:v>
      </x:c>
      <x:c r="CV215" s="25" t="n">
        <x:v>646.2176302540245</x:v>
      </x:c>
      <x:c r="CW215" s="25" t="n">
        <x:v>719.0502631648715</x:v>
      </x:c>
      <x:c r="CX215" s="25" t="n">
        <x:v>816.8558656444075</x:v>
      </x:c>
      <x:c r="CY215" s="25" t="n">
        <x:v>890.422829955412</x:v>
      </x:c>
      <x:c r="CZ215" s="25" t="n">
        <x:v>943.664417628575</x:v>
      </x:c>
      <x:c r="DA215" s="25" t="n">
        <x:v>945.6375072249607</x:v>
      </x:c>
      <x:c r="DB215" s="25" t="n">
        <x:v>962.874416087339</x:v>
      </x:c>
      <x:c r="DC215" s="25" t="n">
        <x:v>1077.0143313266867</x:v>
      </x:c>
      <x:c r="DD215" s="25" t="n">
        <x:v>1017.7319361175945</x:v>
      </x:c>
      <x:c r="DE215" s="25" t="n">
        <x:v>838.458380893782</x:v>
      </x:c>
      <x:c r="DF215" s="25" t="n">
        <x:v>858.0939381383981</x:v>
      </x:c>
      <x:c r="DG215" s="25" t="n">
        <x:v>934.3058867179461</x:v>
      </x:c>
      <x:c r="DH215" s="25" t="n">
        <x:v>944.772244147371</x:v>
      </x:c>
      <x:c r="DI215" s="25" t="n">
        <x:v>909.1681745752793</x:v>
      </x:c>
      <x:c r="DJ215" s="25" t="n">
        <x:v>890.7606035170588</x:v>
      </x:c>
      <x:c r="DK215" s="25" t="n">
        <x:v>75.45159137053179</x:v>
      </x:c>
      <x:c r="DL215" s="25" t="n">
        <x:v>96.97034266472315</x:v>
      </x:c>
      <x:c r="DM215" s="25" t="n">
        <x:v>93.92415785848198</x:v>
      </x:c>
      <x:c r="DN215" s="25" t="n">
        <x:v>86.85001852038943</x:v>
      </x:c>
      <x:c r="DO215" s="25" t="n">
        <x:v>117.67714087807883</x:v>
      </x:c>
      <x:c r="DP215" s="25" t="n">
        <x:v>135.66405088157558</x:v>
      </x:c>
      <x:c r="DQ215" s="25" t="n">
        <x:v>125.83118216982268</x:v>
      </x:c>
      <x:c r="DR215" s="25" t="n">
        <x:v>118.13106488902031</x:v>
      </x:c>
      <x:c r="DS215" s="25" t="n">
        <x:v>140.22495860924118</x:v>
      </x:c>
      <x:c r="DT215" s="25" t="n">
        <x:v>50.019889948376886</x:v>
      </x:c>
      <x:c r="DU215" s="25" t="n">
        <x:v>97.84044444323081</x:v>
      </x:c>
      <x:c r="DV215" s="25" t="n">
        <x:v>948.4907129121451</x:v>
      </x:c>
      <x:c r="DW215" s="25" t="n">
        <x:v>921.1797230024221</x:v>
      </x:c>
      <x:c r="DX215" s="25" t="n">
        <x:v>940.8898507220971</x:v>
      </x:c>
      <x:c r="DY215" s="25" t="n">
        <x:v>957.2764936681957</x:v>
      </x:c>
      <x:c r="DZ215" s="25" t="n">
        <x:v>958.986832572813</x:v>
      </x:c>
      <x:c r="EA215" s="25" t="n">
        <x:v>973.8586919184495</x:v>
      </x:c>
      <x:c r="EB215" s="25" t="n">
        <x:v>886.6329173367466</x:v>
      </x:c>
      <x:c r="EC215" s="25" t="n">
        <x:v>757.2545604933199</x:v>
      </x:c>
      <x:c r="ED215" s="25" t="n">
        <x:v>1602.4806508284519</x:v>
      </x:c>
      <x:c r="EE215" s="25" t="n">
        <x:v>2.1610422780931913</x:v>
      </x:c>
      <x:c r="EF215" s="25" t="n">
        <x:v>687.1991518405958</x:v>
      </x:c>
      <x:c r="EG215" s="25" t="n">
        <x:v>725.4424910732783</x:v>
      </x:c>
      <x:c r="EH215" s="25" t="n">
        <x:v>757.0966809454961</x:v>
      </x:c>
      <x:c r="EI215" s="25" t="n">
        <x:v>728.2897110510308</x:v>
      </x:c>
      <x:c r="EJ215" s="25" t="n">
        <x:v>704.6800149760314</x:v>
      </x:c>
      <x:c r="EK215" s="25" t="n">
        <x:v>732.9491396316125</x:v>
      </x:c>
      <x:c r="EL215" s="25" t="n">
        <x:v>770.5623587666896</x:v>
      </x:c>
      <x:c r="EM215" s="25" t="n">
        <x:v>733.8782175992524</x:v>
      </x:c>
      <x:c r="EN215" s="25" t="n">
        <x:v>705.1117104483305</x:v>
      </x:c>
      <x:c r="EO215" s="25" t="n">
        <x:v>722.438725865088</x:v>
      </x:c>
      <x:c r="EP215" s="25" t="n">
        <x:f>SUM(B215:EO215)</x:f>
        <x:v>69139.32482868987</x:v>
      </x:c>
      <x:c r="EQ215" s="29" t="n">
        <x:v>44265.0685081155</x:v>
      </x:c>
    </x:row>
    <x:row r="216" ht="14" customHeight="1">
      <x:c r="A216" s="23" t="n">
        <x:v>45903</x:v>
      </x:c>
      <x:c r="B216" s="25" t="n">
        <x:v>1568.9706444892795</x:v>
      </x:c>
      <x:c r="C216" s="25" t="n">
        <x:v>1565.8613667031543</x:v>
      </x:c>
      <x:c r="D216" s="25" t="n">
        <x:v>1554.9728241939747</x:v>
      </x:c>
      <x:c r="E216" s="25" t="n">
        <x:v>1560.0480171629174</x:v>
      </x:c>
      <x:c r="F216" s="25" t="n">
        <x:v>1529.8461719700167</x:v>
      </x:c>
      <x:c r="G216" s="25" t="n">
        <x:v>955.9588867971435</x:v>
      </x:c>
      <x:c r="H216" s="25" t="n">
        <x:v>712.7658649036006</x:v>
      </x:c>
      <x:c r="I216" s="25" t="n">
        <x:v>734.5416463699618</x:v>
      </x:c>
      <x:c r="J216" s="25" t="n">
        <x:v>1542.499602399075</x:v>
      </x:c>
      <x:c r="K216" s="25" t="n">
        <x:v>716.627381818205</x:v>
      </x:c>
      <x:c r="L216" s="25" t="n">
        <x:v>689.7568742992413</x:v>
      </x:c>
      <x:c r="M216" s="25" t="n">
        <x:v>651.0936044133391</x:v>
      </x:c>
      <x:c r="N216" s="25" t="n">
        <x:v>699.0680255013772</x:v>
      </x:c>
      <x:c r="O216" s="25" t="n">
        <x:v>730.4332929580637</x:v>
      </x:c>
      <x:c r="P216" s="25" t="n">
        <x:v>702.0896596189297</x:v>
      </x:c>
      <x:c r="Q216" s="25" t="n">
        <x:v>675.1568448080812</x:v>
      </x:c>
      <x:c r="R216" s="25" t="n">
        <x:v>675.9733882919389</x:v>
      </x:c>
      <x:c r="S216" s="25" t="n">
        <x:v>685.0209887443551</x:v>
      </x:c>
      <x:c r="T216" s="25" t="n">
        <x:v>667.0529777414787</x:v>
      </x:c>
      <x:c r="U216" s="25" t="n">
        <x:v>665.3363749504013</x:v>
      </x:c>
      <x:c r="V216" s="25" t="n">
        <x:v>689.3974266036003</x:v>
      </x:c>
      <x:c r="W216" s="25" t="n">
        <x:v>700.5932725571212</x:v>
      </x:c>
      <x:c r="X216" s="25" t="n">
        <x:v>684.0713548496625</x:v>
      </x:c>
      <x:c r="Y216" s="25" t="n">
        <x:v>662.957523373997</x:v>
      </x:c>
      <x:c r="Z216" s="25" t="n">
        <x:v>672.4650706578193</x:v>
      </x:c>
      <x:c r="AA216" s="25" t="n">
        <x:v>672.6786185228963</x:v>
      </x:c>
      <x:c r="AB216" s="25" t="n">
        <x:v>658.1830773150697</x:v>
      </x:c>
      <x:c r="AC216" s="25" t="n">
        <x:v>661.2821882395446</x:v>
      </x:c>
      <x:c r="AD216" s="25" t="n">
        <x:v>652.7426161327312</x:v>
      </x:c>
      <x:c r="AE216" s="25" t="n">
        <x:v>635.1331191101776</x:v>
      </x:c>
      <x:c r="AF216" s="25" t="n">
        <x:v>649.2606664804729</x:v>
      </x:c>
      <x:c r="AG216" s="25" t="n">
        <x:v>695.5644080822659</x:v>
      </x:c>
      <x:c r="AH216" s="25" t="n">
        <x:v>713.407860846878</x:v>
      </x:c>
      <x:c r="AI216" s="25" t="n">
        <x:v>1486.0685732483098</x:v>
      </x:c>
      <x:c r="AJ216" s="25" t="n">
        <x:v>368.0867676370262</x:v>
      </x:c>
      <x:c r="AK216" s="25" t="n">
        <x:v>0</x:v>
      </x:c>
      <x:c r="AL216" s="25" t="n">
        <x:v>0</x:v>
      </x:c>
      <x:c r="AM216" s="25" t="n">
        <x:v>0</x:v>
      </x:c>
      <x:c r="AN216" s="25" t="n">
        <x:v>0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0</x:v>
      </x:c>
      <x:c r="AT216" s="25" t="n">
        <x:v>0</x:v>
      </x:c>
      <x:c r="AU216" s="25" t="n">
        <x:v>0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0</x:v>
      </x:c>
      <x:c r="BB216" s="25" t="n">
        <x:v>0</x:v>
      </x:c>
      <x:c r="BC216" s="25" t="n">
        <x:v>0</x:v>
      </x:c>
      <x:c r="BD216" s="25" t="n">
        <x:v>0</x:v>
      </x:c>
      <x:c r="BE216" s="25" t="n">
        <x:v>0</x:v>
      </x:c>
      <x:c r="BF216" s="25" t="n">
        <x:v>0</x:v>
      </x:c>
      <x:c r="BG216" s="25" t="n">
        <x:v>0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0</x:v>
      </x:c>
      <x:c r="BP216" s="25" t="n">
        <x:v>612.6569847621611</x:v>
      </x:c>
      <x:c r="BQ216" s="25" t="n">
        <x:v>382.42681366397693</x:v>
      </x:c>
      <x:c r="BR216" s="25" t="n">
        <x:v>551.7098730609036</x:v>
      </x:c>
      <x:c r="BS216" s="25" t="n">
        <x:v>615.2298324096226</x:v>
      </x:c>
      <x:c r="BT216" s="25" t="n">
        <x:v>590.6636235856098</x:v>
      </x:c>
      <x:c r="BU216" s="25" t="n">
        <x:v>479.73589017081247</x:v>
      </x:c>
      <x:c r="BV216" s="25" t="n">
        <x:v>444.6699770402875</x:v>
      </x:c>
      <x:c r="BW216" s="25" t="n">
        <x:v>492.1856124510642</x:v>
      </x:c>
      <x:c r="BX216" s="25" t="n">
        <x:v>538.7759901854486</x:v>
      </x:c>
      <x:c r="BY216" s="25" t="n">
        <x:v>496.1958346548237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0</x:v>
      </x:c>
      <x:c r="CM216" s="25" t="n">
        <x:v>228.055947970955</x:v>
      </x:c>
      <x:c r="CN216" s="25" t="n">
        <x:v>939.1935830986073</x:v>
      </x:c>
      <x:c r="CO216" s="25" t="n">
        <x:v>232.89231509765054</x:v>
      </x:c>
      <x:c r="CP216" s="25" t="n">
        <x:v>328.44013140740043</x:v>
      </x:c>
      <x:c r="CQ216" s="25" t="n">
        <x:v>402.71965303240904</x:v>
      </x:c>
      <x:c r="CR216" s="25" t="n">
        <x:v>441.81039349429767</x:v>
      </x:c>
      <x:c r="CS216" s="25" t="n">
        <x:v>459.3151111007064</x:v>
      </x:c>
      <x:c r="CT216" s="25" t="n">
        <x:v>482.0586339934714</x:v>
      </x:c>
      <x:c r="CU216" s="25" t="n">
        <x:v>565.4614811112656</x:v>
      </x:c>
      <x:c r="CV216" s="25" t="n">
        <x:v>664.8303068765028</x:v>
      </x:c>
      <x:c r="CW216" s="25" t="n">
        <x:v>676.5970187324841</x:v>
      </x:c>
      <x:c r="CX216" s="25" t="n">
        <x:v>691.4227189701738</x:v>
      </x:c>
      <x:c r="CY216" s="25" t="n">
        <x:v>764.7924187102581</x:v>
      </x:c>
      <x:c r="CZ216" s="25" t="n">
        <x:v>855.1088972832455</x:v>
      </x:c>
      <x:c r="DA216" s="25" t="n">
        <x:v>915.7642162300104</x:v>
      </x:c>
      <x:c r="DB216" s="25" t="n">
        <x:v>974.7288035786928</x:v>
      </x:c>
      <x:c r="DC216" s="25" t="n">
        <x:v>1071.990965547907</x:v>
      </x:c>
      <x:c r="DD216" s="25" t="n">
        <x:v>1009.4410546225819</x:v>
      </x:c>
      <x:c r="DE216" s="25" t="n">
        <x:v>846.0883273538361</x:v>
      </x:c>
      <x:c r="DF216" s="25" t="n">
        <x:v>835.9646442474977</x:v>
      </x:c>
      <x:c r="DG216" s="25" t="n">
        <x:v>908.4970719921812</x:v>
      </x:c>
      <x:c r="DH216" s="25" t="n">
        <x:v>967.637231690183</x:v>
      </x:c>
      <x:c r="DI216" s="25" t="n">
        <x:v>956.3892793720478</x:v>
      </x:c>
      <x:c r="DJ216" s="25" t="n">
        <x:v>936.821461494547</x:v>
      </x:c>
      <x:c r="DK216" s="25" t="n">
        <x:v>99.89436514820773</x:v>
      </x:c>
      <x:c r="DL216" s="25" t="n">
        <x:v>82.78445558245721</x:v>
      </x:c>
      <x:c r="DM216" s="25" t="n">
        <x:v>95.10684360715686</x:v>
      </x:c>
      <x:c r="DN216" s="25" t="n">
        <x:v>121.79937155050516</x:v>
      </x:c>
      <x:c r="DO216" s="25" t="n">
        <x:v>102.08812120581365</x:v>
      </x:c>
      <x:c r="DP216" s="25" t="n">
        <x:v>96.50967999258319</x:v>
      </x:c>
      <x:c r="DQ216" s="25" t="n">
        <x:v>116.43031645856081</x:v>
      </x:c>
      <x:c r="DR216" s="25" t="n">
        <x:v>110.04584853083372</x:v>
      </x:c>
      <x:c r="DS216" s="25" t="n">
        <x:v>146.99545618025854</x:v>
      </x:c>
      <x:c r="DT216" s="25" t="n">
        <x:v>75.46170867854175</x:v>
      </x:c>
      <x:c r="DU216" s="25" t="n">
        <x:v>84.5555166400527</x:v>
      </x:c>
      <x:c r="DV216" s="25" t="n">
        <x:v>921.811467199181</x:v>
      </x:c>
      <x:c r="DW216" s="25" t="n">
        <x:v>920.4527067928598</x:v>
      </x:c>
      <x:c r="DX216" s="25" t="n">
        <x:v>934.814611596571</x:v>
      </x:c>
      <x:c r="DY216" s="25" t="n">
        <x:v>923.7478659260984</x:v>
      </x:c>
      <x:c r="DZ216" s="25" t="n">
        <x:v>914.9743352407318</x:v>
      </x:c>
      <x:c r="EA216" s="25" t="n">
        <x:v>961.5651904044577</x:v>
      </x:c>
      <x:c r="EB216" s="25" t="n">
        <x:v>892.6793815139113</x:v>
      </x:c>
      <x:c r="EC216" s="25" t="n">
        <x:v>749.2922045525893</x:v>
      </x:c>
      <x:c r="ED216" s="25" t="n">
        <x:v>1589.9619000766547</x:v>
      </x:c>
      <x:c r="EE216" s="25" t="n">
        <x:v>24.420149364776762</x:v>
      </x:c>
      <x:c r="EF216" s="25" t="n">
        <x:v>740.0357707320841</x:v>
      </x:c>
      <x:c r="EG216" s="25" t="n">
        <x:v>734.876025194582</x:v>
      </x:c>
      <x:c r="EH216" s="25" t="n">
        <x:v>731.2112898773354</x:v>
      </x:c>
      <x:c r="EI216" s="25" t="n">
        <x:v>720.9728857961313</x:v>
      </x:c>
      <x:c r="EJ216" s="25" t="n">
        <x:v>732.7939759172003</x:v>
      </x:c>
      <x:c r="EK216" s="25" t="n">
        <x:v>747.4008358216848</x:v>
      </x:c>
      <x:c r="EL216" s="25" t="n">
        <x:v>746.9778674498892</x:v>
      </x:c>
      <x:c r="EM216" s="25" t="n">
        <x:v>734.7526910936181</x:v>
      </x:c>
      <x:c r="EN216" s="25" t="n">
        <x:v>739.9381677556722</x:v>
      </x:c>
      <x:c r="EO216" s="25" t="n">
        <x:v>745.7246694699185</x:v>
      </x:c>
      <x:c r="EP216" s="25" t="n">
        <x:f>SUM(B216:EO216)</x:f>
        <x:v>69585.31475613663</x:v>
      </x:c>
      <x:c r="EQ216" s="29" t="n">
        <x:v>44308.455822181735</x:v>
      </x:c>
    </x:row>
    <x:row r="217" ht="14" customHeight="1">
      <x:c r="A217" s="23" t="n">
        <x:v>45904</x:v>
      </x:c>
      <x:c r="B217" s="25" t="n">
        <x:v>1518.6582073029122</x:v>
      </x:c>
      <x:c r="C217" s="25" t="n">
        <x:v>1482.897316634376</x:v>
      </x:c>
      <x:c r="D217" s="25" t="n">
        <x:v>1481.732454770931</x:v>
      </x:c>
      <x:c r="E217" s="25" t="n">
        <x:v>1502.1954369113737</x:v>
      </x:c>
      <x:c r="F217" s="25" t="n">
        <x:v>1524.228134364128</x:v>
      </x:c>
      <x:c r="G217" s="25" t="n">
        <x:v>1134.9185890068104</x:v>
      </x:c>
      <x:c r="H217" s="25" t="n">
        <x:v>738.3736978670045</x:v>
      </x:c>
      <x:c r="I217" s="25" t="n">
        <x:v>703.3585543649148</x:v>
      </x:c>
      <x:c r="J217" s="25" t="n">
        <x:v>1486.7072309657524</x:v>
      </x:c>
      <x:c r="K217" s="25" t="n">
        <x:v>694.7885772256677</x:v>
      </x:c>
      <x:c r="L217" s="25" t="n">
        <x:v>691.411877684629</x:v>
      </x:c>
      <x:c r="M217" s="25" t="n">
        <x:v>654.4214017641533</x:v>
      </x:c>
      <x:c r="N217" s="25" t="n">
        <x:v>724.689561787936</x:v>
      </x:c>
      <x:c r="O217" s="25" t="n">
        <x:v>734.6725356002465</x:v>
      </x:c>
      <x:c r="P217" s="25" t="n">
        <x:v>671.6352176948927</x:v>
      </x:c>
      <x:c r="Q217" s="25" t="n">
        <x:v>693.085246009814</x:v>
      </x:c>
      <x:c r="R217" s="25" t="n">
        <x:v>706.3418851726357</x:v>
      </x:c>
      <x:c r="S217" s="25" t="n">
        <x:v>683.1721937556695</x:v>
      </x:c>
      <x:c r="T217" s="25" t="n">
        <x:v>696.1218650637394</x:v>
      </x:c>
      <x:c r="U217" s="25" t="n">
        <x:v>704.701437137269</x:v>
      </x:c>
      <x:c r="V217" s="25" t="n">
        <x:v>687.0798379905818</x:v>
      </x:c>
      <x:c r="W217" s="25" t="n">
        <x:v>668.5635161250837</x:v>
      </x:c>
      <x:c r="X217" s="25" t="n">
        <x:v>667.9340301667233</x:v>
      </x:c>
      <x:c r="Y217" s="25" t="n">
        <x:v>662.8897496422622</x:v>
      </x:c>
      <x:c r="Z217" s="25" t="n">
        <x:v>623.7256282228717</x:v>
      </x:c>
      <x:c r="AA217" s="25" t="n">
        <x:v>640.5254404777519</x:v>
      </x:c>
      <x:c r="AB217" s="25" t="n">
        <x:v>690.8709681027227</x:v>
      </x:c>
      <x:c r="AC217" s="25" t="n">
        <x:v>658.3995727977505</x:v>
      </x:c>
      <x:c r="AD217" s="25" t="n">
        <x:v>619.5260242631</x:v>
      </x:c>
      <x:c r="AE217" s="25" t="n">
        <x:v>629.1990577452183</x:v>
      </x:c>
      <x:c r="AF217" s="25" t="n">
        <x:v>662.4322891405022</x:v>
      </x:c>
      <x:c r="AG217" s="25" t="n">
        <x:v>663.9309751468194</x:v>
      </x:c>
      <x:c r="AH217" s="25" t="n">
        <x:v>621.8292441628407</x:v>
      </x:c>
      <x:c r="AI217" s="25" t="n">
        <x:v>1425.3551481200675</x:v>
      </x:c>
      <x:c r="AJ217" s="25" t="n">
        <x:v>0</x:v>
      </x:c>
      <x:c r="AK217" s="25" t="n">
        <x:v>0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0</x:v>
      </x:c>
      <x:c r="AQ217" s="25" t="n">
        <x:v>0</x:v>
      </x:c>
      <x:c r="AR217" s="25" t="n">
        <x:v>0</x:v>
      </x:c>
      <x:c r="AS217" s="25" t="n">
        <x:v>0</x:v>
      </x:c>
      <x:c r="AT217" s="25" t="n">
        <x:v>0</x:v>
      </x:c>
      <x:c r="AU217" s="25" t="n">
        <x:v>0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775.8524625223254</x:v>
      </x:c>
      <x:c r="BQ217" s="25" t="n">
        <x:v>57.98995802934702</x:v>
      </x:c>
      <x:c r="BR217" s="25" t="n">
        <x:v>652.052481965866</x:v>
      </x:c>
      <x:c r="BS217" s="25" t="n">
        <x:v>575.0081407954139</x:v>
      </x:c>
      <x:c r="BT217" s="25" t="n">
        <x:v>515.3476164825237</x:v>
      </x:c>
      <x:c r="BU217" s="25" t="n">
        <x:v>479.619804970387</x:v>
      </x:c>
      <x:c r="BV217" s="25" t="n">
        <x:v>491.5730035324455</x:v>
      </x:c>
      <x:c r="BW217" s="25" t="n">
        <x:v>510.31385673409164</x:v>
      </x:c>
      <x:c r="BX217" s="25" t="n">
        <x:v>514.8358997887965</x:v>
      </x:c>
      <x:c r="BY217" s="25" t="n">
        <x:v>528.701034539123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0</x:v>
      </x:c>
      <x:c r="CJ217" s="25" t="n">
        <x:v>0</x:v>
      </x:c>
      <x:c r="CK217" s="25" t="n">
        <x:v>0</x:v>
      </x:c>
      <x:c r="CL217" s="25" t="n">
        <x:v>0</x:v>
      </x:c>
      <x:c r="CM217" s="25" t="n">
        <x:v>331.47061831471393</x:v>
      </x:c>
      <x:c r="CN217" s="25" t="n">
        <x:v>1126.9765893401152</x:v>
      </x:c>
      <x:c r="CO217" s="25" t="n">
        <x:v>314.4713848911112</x:v>
      </x:c>
      <x:c r="CP217" s="25" t="n">
        <x:v>340.90351232320927</x:v>
      </x:c>
      <x:c r="CQ217" s="25" t="n">
        <x:v>460.0343438743337</x:v>
      </x:c>
      <x:c r="CR217" s="25" t="n">
        <x:v>549.8623070006039</x:v>
      </x:c>
      <x:c r="CS217" s="25" t="n">
        <x:v>579.0893514724626</x:v>
      </x:c>
      <x:c r="CT217" s="25" t="n">
        <x:v>619.7288819936316</x:v>
      </x:c>
      <x:c r="CU217" s="25" t="n">
        <x:v>641.1036816959808</x:v>
      </x:c>
      <x:c r="CV217" s="25" t="n">
        <x:v>669.7441440409881</x:v>
      </x:c>
      <x:c r="CW217" s="25" t="n">
        <x:v>766.350630630627</x:v>
      </x:c>
      <x:c r="CX217" s="25" t="n">
        <x:v>798.6006479401825</x:v>
      </x:c>
      <x:c r="CY217" s="25" t="n">
        <x:v>798.9825340383004</x:v>
      </x:c>
      <x:c r="CZ217" s="25" t="n">
        <x:v>929.0840335397489</x:v>
      </x:c>
      <x:c r="DA217" s="25" t="n">
        <x:v>1010.8214449244994</x:v>
      </x:c>
      <x:c r="DB217" s="25" t="n">
        <x:v>1015.0298115769034</x:v>
      </x:c>
      <x:c r="DC217" s="25" t="n">
        <x:v>1067.2268816345313</x:v>
      </x:c>
      <x:c r="DD217" s="25" t="n">
        <x:v>982.549539380588</x:v>
      </x:c>
      <x:c r="DE217" s="25" t="n">
        <x:v>824.4012386812979</x:v>
      </x:c>
      <x:c r="DF217" s="25" t="n">
        <x:v>861.1802670754614</x:v>
      </x:c>
      <x:c r="DG217" s="25" t="n">
        <x:v>928.3626657122742</x:v>
      </x:c>
      <x:c r="DH217" s="25" t="n">
        <x:v>934.9405081190358</x:v>
      </x:c>
      <x:c r="DI217" s="25" t="n">
        <x:v>917.0372768206012</x:v>
      </x:c>
      <x:c r="DJ217" s="25" t="n">
        <x:v>920.2567259638508</x:v>
      </x:c>
      <x:c r="DK217" s="25" t="n">
        <x:v>94.73816263111803</x:v>
      </x:c>
      <x:c r="DL217" s="25" t="n">
        <x:v>58.75675126914166</x:v>
      </x:c>
      <x:c r="DM217" s="25" t="n">
        <x:v>54.53089944994565</x:v>
      </x:c>
      <x:c r="DN217" s="25" t="n">
        <x:v>78.68734716580377</x:v>
      </x:c>
      <x:c r="DO217" s="25" t="n">
        <x:v>60.932153618472285</x:v>
      </x:c>
      <x:c r="DP217" s="25" t="n">
        <x:v>87.12932736698667</x:v>
      </x:c>
      <x:c r="DQ217" s="25" t="n">
        <x:v>141.9579137694525</x:v>
      </x:c>
      <x:c r="DR217" s="25" t="n">
        <x:v>109.45385921197851</x:v>
      </x:c>
      <x:c r="DS217" s="25" t="n">
        <x:v>117.99493270777111</x:v>
      </x:c>
      <x:c r="DT217" s="25" t="n">
        <x:v>50.6593508008973</x:v>
      </x:c>
      <x:c r="DU217" s="25" t="n">
        <x:v>73.88843548104637</x:v>
      </x:c>
      <x:c r="DV217" s="25" t="n">
        <x:v>900.5906586988407</x:v>
      </x:c>
      <x:c r="DW217" s="25" t="n">
        <x:v>872.5884821100685</x:v>
      </x:c>
      <x:c r="DX217" s="25" t="n">
        <x:v>888.6710594398392</x:v>
      </x:c>
      <x:c r="DY217" s="25" t="n">
        <x:v>909.334323396195</x:v>
      </x:c>
      <x:c r="DZ217" s="25" t="n">
        <x:v>928.1550215247421</x:v>
      </x:c>
      <x:c r="EA217" s="25" t="n">
        <x:v>963.081432313668</x:v>
      </x:c>
      <x:c r="EB217" s="25" t="n">
        <x:v>888.4149948231701</x:v>
      </x:c>
      <x:c r="EC217" s="25" t="n">
        <x:v>754.1760226738038</x:v>
      </x:c>
      <x:c r="ED217" s="25" t="n">
        <x:v>1565.056916259337</x:v>
      </x:c>
      <x:c r="EE217" s="25" t="n">
        <x:v>0</x:v>
      </x:c>
      <x:c r="EF217" s="25" t="n">
        <x:v>704.4735960232337</x:v>
      </x:c>
      <x:c r="EG217" s="25" t="n">
        <x:v>641.8903461108198</x:v>
      </x:c>
      <x:c r="EH217" s="25" t="n">
        <x:v>692.9234120415737</x:v>
      </x:c>
      <x:c r="EI217" s="25" t="n">
        <x:v>794.5948172365387</x:v>
      </x:c>
      <x:c r="EJ217" s="25" t="n">
        <x:v>741.4763103214968</x:v>
      </x:c>
      <x:c r="EK217" s="25" t="n">
        <x:v>691.9467573791012</x:v>
      </x:c>
      <x:c r="EL217" s="25" t="n">
        <x:v>720.2839957931916</x:v>
      </x:c>
      <x:c r="EM217" s="25" t="n">
        <x:v>733.2482117357953</x:v>
      </x:c>
      <x:c r="EN217" s="25" t="n">
        <x:v>640.6531065128996</x:v>
      </x:c>
      <x:c r="EO217" s="25" t="n">
        <x:v>525.4601932869779</x:v>
      </x:c>
      <x:c r="EP217" s="25" t="n">
        <x:f>SUM(B217:EO217)</x:f>
        <x:v>69125.62497468843</x:v>
      </x:c>
      <x:c r="EQ217" s="29" t="n">
        <x:v>44234.29189667675</x:v>
      </x:c>
    </x:row>
    <x:row r="218" ht="14" customHeight="1">
      <x:c r="A218" s="23" t="n">
        <x:v>45905</x:v>
      </x:c>
      <x:c r="B218" s="25" t="n">
        <x:v>539.2939118902027</x:v>
      </x:c>
      <x:c r="C218" s="25" t="n">
        <x:v>552.0376455095032</x:v>
      </x:c>
      <x:c r="D218" s="25" t="n">
        <x:v>502.93151093167626</x:v>
      </x:c>
      <x:c r="E218" s="25" t="n">
        <x:v>515.9123419904</x:v>
      </x:c>
      <x:c r="F218" s="25" t="n">
        <x:v>552.7032054611484</x:v>
      </x:c>
      <x:c r="G218" s="25" t="n">
        <x:v>557.4196404506778</x:v>
      </x:c>
      <x:c r="H218" s="25" t="n">
        <x:v>520.5448544190765</x:v>
      </x:c>
      <x:c r="I218" s="25" t="n">
        <x:v>513.1508445213698</x:v>
      </x:c>
      <x:c r="J218" s="25" t="n">
        <x:v>537.7045816134972</x:v>
      </x:c>
      <x:c r="K218" s="25" t="n">
        <x:v>528.5255056413906</x:v>
      </x:c>
      <x:c r="L218" s="25" t="n">
        <x:v>501.55210620555187</x:v>
      </x:c>
      <x:c r="M218" s="25" t="n">
        <x:v>493.9169655613761</x:v>
      </x:c>
      <x:c r="N218" s="25" t="n">
        <x:v>521.4444229049457</x:v>
      </x:c>
      <x:c r="O218" s="25" t="n">
        <x:v>518.8401771945486</x:v>
      </x:c>
      <x:c r="P218" s="25" t="n">
        <x:v>486.067520630864</x:v>
      </x:c>
      <x:c r="Q218" s="25" t="n">
        <x:v>487.2872707312037</x:v>
      </x:c>
      <x:c r="R218" s="25" t="n">
        <x:v>501.6552224000928</x:v>
      </x:c>
      <x:c r="S218" s="25" t="n">
        <x:v>498.36433350933765</x:v>
      </x:c>
      <x:c r="T218" s="25" t="n">
        <x:v>472.27337063672894</x:v>
      </x:c>
      <x:c r="U218" s="25" t="n">
        <x:v>469.3029198369927</x:v>
      </x:c>
      <x:c r="V218" s="25" t="n">
        <x:v>486.9029326998693</x:v>
      </x:c>
      <x:c r="W218" s="25" t="n">
        <x:v>483.86765014180907</x:v>
      </x:c>
      <x:c r="X218" s="25" t="n">
        <x:v>505.4583486596062</x:v>
      </x:c>
      <x:c r="Y218" s="25" t="n">
        <x:v>543.7530842083132</x:v>
      </x:c>
      <x:c r="Z218" s="25" t="n">
        <x:v>536.9212265376028</x:v>
      </x:c>
      <x:c r="AA218" s="25" t="n">
        <x:v>509.15564853646487</x:v>
      </x:c>
      <x:c r="AB218" s="25" t="n">
        <x:v>501.808514977549</x:v>
      </x:c>
      <x:c r="AC218" s="25" t="n">
        <x:v>527.9447004069642</x:v>
      </x:c>
      <x:c r="AD218" s="25" t="n">
        <x:v>324.35991325970946</x:v>
      </x:c>
      <x:c r="AE218" s="25" t="n">
        <x:v>458.1328960885819</x:v>
      </x:c>
      <x:c r="AF218" s="25" t="n">
        <x:v>446.77193161881155</x:v>
      </x:c>
      <x:c r="AG218" s="25" t="n">
        <x:v>0</x:v>
      </x:c>
      <x:c r="AH218" s="25" t="n">
        <x:v>505.5989545401782</x:v>
      </x:c>
      <x:c r="AI218" s="25" t="n">
        <x:v>1308.335638116512</x:v>
      </x:c>
      <x:c r="AJ218" s="25" t="n">
        <x:v>0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0</x:v>
      </x:c>
      <x:c r="CR218" s="25" t="n">
        <x:v>55.573810518022505</x:v>
      </x:c>
      <x:c r="CS218" s="25" t="n">
        <x:v>121.56778540052142</x:v>
      </x:c>
      <x:c r="CT218" s="25" t="n">
        <x:v>160.59517506394158</x:v>
      </x:c>
      <x:c r="CU218" s="25" t="n">
        <x:v>229.02750519460218</x:v>
      </x:c>
      <x:c r="CV218" s="25" t="n">
        <x:v>310.23875937860447</x:v>
      </x:c>
      <x:c r="CW218" s="25" t="n">
        <x:v>319.72799825503097</x:v>
      </x:c>
      <x:c r="CX218" s="25" t="n">
        <x:v>322.75968097806566</x:v>
      </x:c>
      <x:c r="CY218" s="25" t="n">
        <x:v>347.45988862359036</x:v>
      </x:c>
      <x:c r="CZ218" s="25" t="n">
        <x:v>366.22947500448845</x:v>
      </x:c>
      <x:c r="DA218" s="25" t="n">
        <x:v>389.980533052594</x:v>
      </x:c>
      <x:c r="DB218" s="25" t="n">
        <x:v>439.1932012716209</x:v>
      </x:c>
      <x:c r="DC218" s="25" t="n">
        <x:v>514.5151140973431</x:v>
      </x:c>
      <x:c r="DD218" s="25" t="n">
        <x:v>551.0066241920041</x:v>
      </x:c>
      <x:c r="DE218" s="25" t="n">
        <x:v>561.5307449940645</x:v>
      </x:c>
      <x:c r="DF218" s="25" t="n">
        <x:v>0</x:v>
      </x:c>
      <x:c r="DG218" s="25" t="n">
        <x:v>627.1581008700963</x:v>
      </x:c>
      <x:c r="DH218" s="25" t="n">
        <x:v>0</x:v>
      </x:c>
      <x:c r="DI218" s="25" t="n">
        <x:v>495.4493718440628</x:v>
      </x:c>
      <x:c r="DJ218" s="25" t="n">
        <x:v>0</x:v>
      </x:c>
      <x:c r="DK218" s="25" t="n">
        <x:v>0</x:v>
      </x:c>
      <x:c r="DL218" s="25" t="n">
        <x:v>0</x:v>
      </x:c>
      <x:c r="DM218" s="25" t="n">
        <x:v>0</x:v>
      </x:c>
      <x:c r="DN218" s="25" t="n">
        <x:v>0</x:v>
      </x:c>
      <x:c r="DO218" s="25" t="n">
        <x:v>0</x:v>
      </x:c>
      <x:c r="DP218" s="25" t="n">
        <x:v>0</x:v>
      </x:c>
      <x:c r="DQ218" s="25" t="n">
        <x:v>0</x:v>
      </x:c>
      <x:c r="DR218" s="25" t="n">
        <x:v>0</x:v>
      </x:c>
      <x:c r="DS218" s="25" t="n">
        <x:v>0</x:v>
      </x:c>
      <x:c r="DT218" s="25" t="n">
        <x:v>0</x:v>
      </x:c>
      <x:c r="DU218" s="25" t="n">
        <x:v>0</x:v>
      </x:c>
      <x:c r="DV218" s="25" t="n">
        <x:v>668.4811943594535</x:v>
      </x:c>
      <x:c r="DW218" s="25" t="n">
        <x:v>643.1720359072791</x:v>
      </x:c>
      <x:c r="DX218" s="25" t="n">
        <x:v>624.3384857760086</x:v>
      </x:c>
      <x:c r="DY218" s="25" t="n">
        <x:v>623.1619970676551</x:v>
      </x:c>
      <x:c r="DZ218" s="25" t="n">
        <x:v>633.8214228061241</x:v>
      </x:c>
      <x:c r="EA218" s="25" t="n">
        <x:v>636.3773824110377</x:v>
      </x:c>
      <x:c r="EB218" s="25" t="n">
        <x:v>610.0338514223113</x:v>
      </x:c>
      <x:c r="EC218" s="25" t="n">
        <x:v>578.3511388995635</x:v>
      </x:c>
      <x:c r="ED218" s="25" t="n">
        <x:v>1239.974126503507</x:v>
      </x:c>
      <x:c r="EE218" s="25" t="n">
        <x:v>0</x:v>
      </x:c>
      <x:c r="EF218" s="25" t="n">
        <x:v>555.1854179191854</x:v>
      </x:c>
      <x:c r="EG218" s="25" t="n">
        <x:v>568.876158298836</x:v>
      </x:c>
      <x:c r="EH218" s="25" t="n">
        <x:v>577.571676980055</x:v>
      </x:c>
      <x:c r="EI218" s="25" t="n">
        <x:v>564.5919031698866</x:v>
      </x:c>
      <x:c r="EJ218" s="25" t="n">
        <x:v>561.2094538359794</x:v>
      </x:c>
      <x:c r="EK218" s="25" t="n">
        <x:v>557.0741117725127</x:v>
      </x:c>
      <x:c r="EL218" s="25" t="n">
        <x:v>554.0881256844741</x:v>
      </x:c>
      <x:c r="EM218" s="25" t="n">
        <x:v>563.7582998257502</x:v>
      </x:c>
      <x:c r="EN218" s="25" t="n">
        <x:v>546.5891584684507</x:v>
      </x:c>
      <x:c r="EO218" s="25" t="n">
        <x:v>531.1369538254202</x:v>
      </x:c>
      <x:c r="EP218" s="25" t="n">
        <x:f>SUM(B218:EO218)</x:f>
        <x:v>35059.74645550471</x:v>
      </x:c>
      <x:c r="EQ218" s="29" t="n">
        <x:v>20801.92032187162</x:v>
      </x:c>
    </x:row>
    <x:row r="219" ht="14" customHeight="1">
      <x:c r="A219" s="23" t="n">
        <x:v>45906</x:v>
      </x:c>
      <x:c r="B219" s="25" t="n">
        <x:v>589.9965554688634</x:v>
      </x:c>
      <x:c r="C219" s="25" t="n">
        <x:v>593.4731399388952</x:v>
      </x:c>
      <x:c r="D219" s="25" t="n">
        <x:v>548.7749585149535</x:v>
      </x:c>
      <x:c r="E219" s="25" t="n">
        <x:v>563.4565997903525</x:v>
      </x:c>
      <x:c r="F219" s="25" t="n">
        <x:v>586.610243723658</x:v>
      </x:c>
      <x:c r="G219" s="25" t="n">
        <x:v>577.3084127082628</x:v>
      </x:c>
      <x:c r="H219" s="25" t="n">
        <x:v>550.595505561559</x:v>
      </x:c>
      <x:c r="I219" s="25" t="n">
        <x:v>539.0179881575737</x:v>
      </x:c>
      <x:c r="J219" s="25" t="n">
        <x:v>547.5427774690802</x:v>
      </x:c>
      <x:c r="K219" s="25" t="n">
        <x:v>554.9354622040287</x:v>
      </x:c>
      <x:c r="L219" s="25" t="n">
        <x:v>560.5020125128362</x:v>
      </x:c>
      <x:c r="M219" s="25" t="n">
        <x:v>563.9819284208861</x:v>
      </x:c>
      <x:c r="N219" s="25" t="n">
        <x:v>562.6705432143134</x:v>
      </x:c>
      <x:c r="O219" s="25" t="n">
        <x:v>563.5373200988198</x:v>
      </x:c>
      <x:c r="P219" s="25" t="n">
        <x:v>559.2946290040063</x:v>
      </x:c>
      <x:c r="Q219" s="25" t="n">
        <x:v>535.602111934251</x:v>
      </x:c>
      <x:c r="R219" s="25" t="n">
        <x:v>515.7743925617068</x:v>
      </x:c>
      <x:c r="S219" s="25" t="n">
        <x:v>508.6444843177594</x:v>
      </x:c>
      <x:c r="T219" s="25" t="n">
        <x:v>501.6856852142518</x:v>
      </x:c>
      <x:c r="U219" s="25" t="n">
        <x:v>492.89384902123226</x:v>
      </x:c>
      <x:c r="V219" s="25" t="n">
        <x:v>475.0762260267457</x:v>
      </x:c>
      <x:c r="W219" s="25" t="n">
        <x:v>447.98909314819974</x:v>
      </x:c>
      <x:c r="X219" s="25" t="n">
        <x:v>467.72291090560617</x:v>
      </x:c>
      <x:c r="Y219" s="25" t="n">
        <x:v>518.1554998757315</x:v>
      </x:c>
      <x:c r="Z219" s="25" t="n">
        <x:v>78.23887529907802</x:v>
      </x:c>
      <x:c r="AA219" s="25" t="n">
        <x:v>525.3643375698949</x:v>
      </x:c>
      <x:c r="AB219" s="25" t="n">
        <x:v>535.7940683920536</x:v>
      </x:c>
      <x:c r="AC219" s="25" t="n">
        <x:v>530.5591778453772</x:v>
      </x:c>
      <x:c r="AD219" s="25" t="n">
        <x:v>0</x:v>
      </x:c>
      <x:c r="AE219" s="25" t="n">
        <x:v>486.55787114017875</x:v>
      </x:c>
      <x:c r="AF219" s="25" t="n">
        <x:v>485.2426071836965</x:v>
      </x:c>
      <x:c r="AG219" s="25" t="n">
        <x:v>0</x:v>
      </x:c>
      <x:c r="AH219" s="25" t="n">
        <x:v>538.1270985057664</x:v>
      </x:c>
      <x:c r="AI219" s="25" t="n">
        <x:v>1342.574362095034</x:v>
      </x:c>
      <x:c r="AJ219" s="25" t="n">
        <x:v>0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0</x:v>
      </x:c>
      <x:c r="AS219" s="25" t="n">
        <x:v>0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90.66730985442125</x:v>
      </x:c>
      <x:c r="CT219" s="25" t="n">
        <x:v>128.84434122658664</x:v>
      </x:c>
      <x:c r="CU219" s="25" t="n">
        <x:v>172.24980093402488</x:v>
      </x:c>
      <x:c r="CV219" s="25" t="n">
        <x:v>257.44081490271697</x:v>
      </x:c>
      <x:c r="CW219" s="25" t="n">
        <x:v>312.92768139895725</x:v>
      </x:c>
      <x:c r="CX219" s="25" t="n">
        <x:v>279.1439037124167</x:v>
      </x:c>
      <x:c r="CY219" s="25" t="n">
        <x:v>224.58877693259373</x:v>
      </x:c>
      <x:c r="CZ219" s="25" t="n">
        <x:v>279.95868862624627</x:v>
      </x:c>
      <x:c r="DA219" s="25" t="n">
        <x:v>367.63401102572675</x:v>
      </x:c>
      <x:c r="DB219" s="25" t="n">
        <x:v>435.1131063366004</x:v>
      </x:c>
      <x:c r="DC219" s="25" t="n">
        <x:v>500.35669398090766</x:v>
      </x:c>
      <x:c r="DD219" s="25" t="n">
        <x:v>543.3980738420944</x:v>
      </x:c>
      <x:c r="DE219" s="25" t="n">
        <x:v>580.4778853070551</x:v>
      </x:c>
      <x:c r="DF219" s="25" t="n">
        <x:v>0</x:v>
      </x:c>
      <x:c r="DG219" s="25" t="n">
        <x:v>674.7978728294315</x:v>
      </x:c>
      <x:c r="DH219" s="25" t="n">
        <x:v>41.594764160456975</x:v>
      </x:c>
      <x:c r="DI219" s="25" t="n">
        <x:v>597.3332844987066</x:v>
      </x:c>
      <x:c r="DJ219" s="25" t="n">
        <x:v>0</x:v>
      </x:c>
      <x:c r="DK219" s="25" t="n">
        <x:v>0</x:v>
      </x:c>
      <x:c r="DL219" s="25" t="n">
        <x:v>0</x:v>
      </x:c>
      <x:c r="DM219" s="25" t="n">
        <x:v>0</x:v>
      </x:c>
      <x:c r="DN219" s="25" t="n">
        <x:v>0</x:v>
      </x:c>
      <x:c r="DO219" s="25" t="n">
        <x:v>0</x:v>
      </x:c>
      <x:c r="DP219" s="25" t="n">
        <x:v>0</x:v>
      </x:c>
      <x:c r="DQ219" s="25" t="n">
        <x:v>0</x:v>
      </x:c>
      <x:c r="DR219" s="25" t="n">
        <x:v>0</x:v>
      </x:c>
      <x:c r="DS219" s="25" t="n">
        <x:v>0</x:v>
      </x:c>
      <x:c r="DT219" s="25" t="n">
        <x:v>0</x:v>
      </x:c>
      <x:c r="DU219" s="25" t="n">
        <x:v>0</x:v>
      </x:c>
      <x:c r="DV219" s="25" t="n">
        <x:v>687.026101089618</x:v>
      </x:c>
      <x:c r="DW219" s="25" t="n">
        <x:v>638.5662104664478</x:v>
      </x:c>
      <x:c r="DX219" s="25" t="n">
        <x:v>643.2725681172054</x:v>
      </x:c>
      <x:c r="DY219" s="25" t="n">
        <x:v>651.7459135265326</x:v>
      </x:c>
      <x:c r="DZ219" s="25" t="n">
        <x:v>655.3289991471252</x:v>
      </x:c>
      <x:c r="EA219" s="25" t="n">
        <x:v>692.0083456677381</x:v>
      </x:c>
      <x:c r="EB219" s="25" t="n">
        <x:v>660.490541212415</x:v>
      </x:c>
      <x:c r="EC219" s="25" t="n">
        <x:v>568.4754351572248</x:v>
      </x:c>
      <x:c r="ED219" s="25" t="n">
        <x:v>1156.5620247234956</x:v>
      </x:c>
      <x:c r="EE219" s="25" t="n">
        <x:v>0</x:v>
      </x:c>
      <x:c r="EF219" s="25" t="n">
        <x:v>592.528056877284</x:v>
      </x:c>
      <x:c r="EG219" s="25" t="n">
        <x:v>605.7929743461299</x:v>
      </x:c>
      <x:c r="EH219" s="25" t="n">
        <x:v>594.3225102750977</x:v>
      </x:c>
      <x:c r="EI219" s="25" t="n">
        <x:v>565.7893187105014</x:v>
      </x:c>
      <x:c r="EJ219" s="25" t="n">
        <x:v>541.83493732238</x:v>
      </x:c>
      <x:c r="EK219" s="25" t="n">
        <x:v>580.4053545110612</x:v>
      </x:c>
      <x:c r="EL219" s="25" t="n">
        <x:v>629.0024708358137</x:v>
      </x:c>
      <x:c r="EM219" s="25" t="n">
        <x:v>585.1367913704518</x:v>
      </x:c>
      <x:c r="EN219" s="25" t="n">
        <x:v>619.1923048672162</x:v>
      </x:c>
      <x:c r="EO219" s="25" t="n">
        <x:v>718.7841821279234</x:v>
      </x:c>
      <x:c r="EP219" s="25" t="n">
        <x:f>SUM(B219:EO219)</x:f>
        <x:v>35320.492777745254</x:v>
      </x:c>
      <x:c r="EQ219" s="29" t="n">
        <x:v>20924.56926120865</x:v>
      </x:c>
    </x:row>
    <x:row r="220" ht="14" customHeight="1">
      <x:c r="A220" s="23" t="n">
        <x:v>45907</x:v>
      </x:c>
      <x:c r="B220" s="25" t="n">
        <x:v>1537.4154376717079</x:v>
      </x:c>
      <x:c r="C220" s="25" t="n">
        <x:v>1513.3263400385968</x:v>
      </x:c>
      <x:c r="D220" s="25" t="n">
        <x:v>1547.2404449205887</x:v>
      </x:c>
      <x:c r="E220" s="25" t="n">
        <x:v>1552.1366473390246</x:v>
      </x:c>
      <x:c r="F220" s="25" t="n">
        <x:v>1541.8127015734888</x:v>
      </x:c>
      <x:c r="G220" s="25" t="n">
        <x:v>702.1430943653454</x:v>
      </x:c>
      <x:c r="H220" s="25" t="n">
        <x:v>697.7255428957968</x:v>
      </x:c>
      <x:c r="I220" s="25" t="n">
        <x:v>694.6129693745961</x:v>
      </x:c>
      <x:c r="J220" s="25" t="n">
        <x:v>1353.1913513116042</x:v>
      </x:c>
      <x:c r="K220" s="25" t="n">
        <x:v>706.7942571355985</x:v>
      </x:c>
      <x:c r="L220" s="25" t="n">
        <x:v>710.2295334519948</x:v>
      </x:c>
      <x:c r="M220" s="25" t="n">
        <x:v>707.8337087837921</x:v>
      </x:c>
      <x:c r="N220" s="25" t="n">
        <x:v>712.6408856005587</x:v>
      </x:c>
      <x:c r="O220" s="25" t="n">
        <x:v>706.0774283872929</x:v>
      </x:c>
      <x:c r="P220" s="25" t="n">
        <x:v>679.6472863362769</x:v>
      </x:c>
      <x:c r="Q220" s="25" t="n">
        <x:v>648.6397880860497</x:v>
      </x:c>
      <x:c r="R220" s="25" t="n">
        <x:v>648.7611689130114</x:v>
      </x:c>
      <x:c r="S220" s="25" t="n">
        <x:v>675.5722520639604</x:v>
      </x:c>
      <x:c r="T220" s="25" t="n">
        <x:v>685.5841184709647</x:v>
      </x:c>
      <x:c r="U220" s="25" t="n">
        <x:v>659.2053490398488</x:v>
      </x:c>
      <x:c r="V220" s="25" t="n">
        <x:v>634.2492769259948</x:v>
      </x:c>
      <x:c r="W220" s="25" t="n">
        <x:v>665.6859671640938</x:v>
      </x:c>
      <x:c r="X220" s="25" t="n">
        <x:v>676.6121467468832</x:v>
      </x:c>
      <x:c r="Y220" s="25" t="n">
        <x:v>653.8419387965956</x:v>
      </x:c>
      <x:c r="Z220" s="25" t="n">
        <x:v>663.634981524671</x:v>
      </x:c>
      <x:c r="AA220" s="25" t="n">
        <x:v>694.4623325094932</x:v>
      </x:c>
      <x:c r="AB220" s="25" t="n">
        <x:v>703.0566255252924</x:v>
      </x:c>
      <x:c r="AC220" s="25" t="n">
        <x:v>660.5623485790798</x:v>
      </x:c>
      <x:c r="AD220" s="25" t="n">
        <x:v>636.1422192466168</x:v>
      </x:c>
      <x:c r="AE220" s="25" t="n">
        <x:v>650.7417611475882</x:v>
      </x:c>
      <x:c r="AF220" s="25" t="n">
        <x:v>656.9754771328129</x:v>
      </x:c>
      <x:c r="AG220" s="25" t="n">
        <x:v>627.5773209542856</x:v>
      </x:c>
      <x:c r="AH220" s="25" t="n">
        <x:v>595.1883991056012</x:v>
      </x:c>
      <x:c r="AI220" s="25" t="n">
        <x:v>1464.5644744697743</x:v>
      </x:c>
      <x:c r="AJ220" s="25" t="n">
        <x:v>738.3284346792392</x:v>
      </x:c>
      <x:c r="AK220" s="25" t="n">
        <x:v>0</x:v>
      </x:c>
      <x:c r="AL220" s="25" t="n">
        <x:v>0</x:v>
      </x:c>
      <x:c r="AM220" s="25" t="n">
        <x:v>0</x:v>
      </x:c>
      <x:c r="AN220" s="25" t="n">
        <x:v>0</x:v>
      </x:c>
      <x:c r="AO220" s="25" t="n">
        <x:v>0</x:v>
      </x:c>
      <x:c r="AP220" s="25" t="n">
        <x:v>0</x:v>
      </x:c>
      <x:c r="AQ220" s="25" t="n">
        <x:v>0</x:v>
      </x:c>
      <x:c r="AR220" s="25" t="n">
        <x:v>0</x:v>
      </x:c>
      <x:c r="AS220" s="25" t="n">
        <x:v>0</x:v>
      </x:c>
      <x:c r="AT220" s="25" t="n">
        <x:v>365.7798982818275</x:v>
      </x:c>
      <x:c r="AU220" s="25" t="n">
        <x:v>329.4726605130381</x:v>
      </x:c>
      <x:c r="AV220" s="25" t="n">
        <x:v>0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0</x:v>
      </x:c>
      <x:c r="BB220" s="25" t="n">
        <x:v>0</x:v>
      </x:c>
      <x:c r="BC220" s="25" t="n">
        <x:v>0</x:v>
      </x:c>
      <x:c r="BD220" s="25" t="n">
        <x:v>0</x:v>
      </x:c>
      <x:c r="BE220" s="25" t="n">
        <x:v>0</x:v>
      </x:c>
      <x:c r="BF220" s="25" t="n">
        <x:v>0</x:v>
      </x:c>
      <x:c r="BG220" s="25" t="n">
        <x:v>0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622.5270913940935</x:v>
      </x:c>
      <x:c r="BQ220" s="25" t="n">
        <x:v>0</x:v>
      </x:c>
      <x:c r="BR220" s="25" t="n">
        <x:v>581.9625378715762</x:v>
      </x:c>
      <x:c r="BS220" s="25" t="n">
        <x:v>557.172979123711</x:v>
      </x:c>
      <x:c r="BT220" s="25" t="n">
        <x:v>489.75198198812575</x:v>
      </x:c>
      <x:c r="BU220" s="25" t="n">
        <x:v>440.86946855561933</x:v>
      </x:c>
      <x:c r="BV220" s="25" t="n">
        <x:v>454.98554199178506</x:v>
      </x:c>
      <x:c r="BW220" s="25" t="n">
        <x:v>450.74054707364047</x:v>
      </x:c>
      <x:c r="BX220" s="25" t="n">
        <x:v>424.7545354902365</x:v>
      </x:c>
      <x:c r="BY220" s="25" t="n">
        <x:v>461.37601710058703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0</x:v>
      </x:c>
      <x:c r="CM220" s="25" t="n">
        <x:v>121.52613223093249</x:v>
      </x:c>
      <x:c r="CN220" s="25" t="n">
        <x:v>389.21135713162255</x:v>
      </x:c>
      <x:c r="CO220" s="25" t="n">
        <x:v>234.5319241194561</x:v>
      </x:c>
      <x:c r="CP220" s="25" t="n">
        <x:v>297.36056612557985</x:v>
      </x:c>
      <x:c r="CQ220" s="25" t="n">
        <x:v>375.90199842905275</x:v>
      </x:c>
      <x:c r="CR220" s="25" t="n">
        <x:v>453.5356964118985</x:v>
      </x:c>
      <x:c r="CS220" s="25" t="n">
        <x:v>512.0886554014077</x:v>
      </x:c>
      <x:c r="CT220" s="25" t="n">
        <x:v>549.1625199342744</x:v>
      </x:c>
      <x:c r="CU220" s="25" t="n">
        <x:v>592.6986099244983</x:v>
      </x:c>
      <x:c r="CV220" s="25" t="n">
        <x:v>651.8594168141033</x:v>
      </x:c>
      <x:c r="CW220" s="25" t="n">
        <x:v>712.3526630173906</x:v>
      </x:c>
      <x:c r="CX220" s="25" t="n">
        <x:v>776.5461868231399</x:v>
      </x:c>
      <x:c r="CY220" s="25" t="n">
        <x:v>830.5541727632359</x:v>
      </x:c>
      <x:c r="CZ220" s="25" t="n">
        <x:v>853.3754252657394</x:v>
      </x:c>
      <x:c r="DA220" s="25" t="n">
        <x:v>901.1398675805403</x:v>
      </x:c>
      <x:c r="DB220" s="25" t="n">
        <x:v>990.8270890666792</x:v>
      </x:c>
      <x:c r="DC220" s="25" t="n">
        <x:v>1059.405470282333</x:v>
      </x:c>
      <x:c r="DD220" s="25" t="n">
        <x:v>967.4844768208878</x:v>
      </x:c>
      <x:c r="DE220" s="25" t="n">
        <x:v>832.7331990069857</x:v>
      </x:c>
      <x:c r="DF220" s="25" t="n">
        <x:v>909.2576030963687</x:v>
      </x:c>
      <x:c r="DG220" s="25" t="n">
        <x:v>952.1492533441047</x:v>
      </x:c>
      <x:c r="DH220" s="25" t="n">
        <x:v>903.037871453378</x:v>
      </x:c>
      <x:c r="DI220" s="25" t="n">
        <x:v>912.0868532586936</x:v>
      </x:c>
      <x:c r="DJ220" s="25" t="n">
        <x:v>919.0692941661767</x:v>
      </x:c>
      <x:c r="DK220" s="25" t="n">
        <x:v>70.39030207515066</x:v>
      </x:c>
      <x:c r="DL220" s="25" t="n">
        <x:v>86.02144985755103</x:v>
      </x:c>
      <x:c r="DM220" s="25" t="n">
        <x:v>96.67329010053595</x:v>
      </x:c>
      <x:c r="DN220" s="25" t="n">
        <x:v>92.31828265650756</x:v>
      </x:c>
      <x:c r="DO220" s="25" t="n">
        <x:v>97.44227540681618</x:v>
      </x:c>
      <x:c r="DP220" s="25" t="n">
        <x:v>83.3949253833066</x:v>
      </x:c>
      <x:c r="DQ220" s="25" t="n">
        <x:v>71.12489689336712</x:v>
      </x:c>
      <x:c r="DR220" s="25" t="n">
        <x:v>109.07090152545334</x:v>
      </x:c>
      <x:c r="DS220" s="25" t="n">
        <x:v>167.9875516209354</x:v>
      </x:c>
      <x:c r="DT220" s="25" t="n">
        <x:v>84.32585161293457</x:v>
      </x:c>
      <x:c r="DU220" s="25" t="n">
        <x:v>131.87635227388057</x:v>
      </x:c>
      <x:c r="DV220" s="25" t="n">
        <x:v>963.4856427294611</x:v>
      </x:c>
      <x:c r="DW220" s="25" t="n">
        <x:v>888.4623509997458</x:v>
      </x:c>
      <x:c r="DX220" s="25" t="n">
        <x:v>852.6468677024136</x:v>
      </x:c>
      <x:c r="DY220" s="25" t="n">
        <x:v>864.7087455974392</x:v>
      </x:c>
      <x:c r="DZ220" s="25" t="n">
        <x:v>916.4651757121586</x:v>
      </x:c>
      <x:c r="EA220" s="25" t="n">
        <x:v>973.4985842962411</x:v>
      </x:c>
      <x:c r="EB220" s="25" t="n">
        <x:v>864.2125276641749</x:v>
      </x:c>
      <x:c r="EC220" s="25" t="n">
        <x:v>685.7633933042357</x:v>
      </x:c>
      <x:c r="ED220" s="25" t="n">
        <x:v>1523.184549536909</x:v>
      </x:c>
      <x:c r="EE220" s="25" t="n">
        <x:v>0</x:v>
      </x:c>
      <x:c r="EF220" s="25" t="n">
        <x:v>722.2788095738207</x:v>
      </x:c>
      <x:c r="EG220" s="25" t="n">
        <x:v>689.0427594540574</x:v>
      </x:c>
      <x:c r="EH220" s="25" t="n">
        <x:v>723.5702715597901</x:v>
      </x:c>
      <x:c r="EI220" s="25" t="n">
        <x:v>779.7200997297808</x:v>
      </x:c>
      <x:c r="EJ220" s="25" t="n">
        <x:v>741.3912491694313</x:v>
      </x:c>
      <x:c r="EK220" s="25" t="n">
        <x:v>728.5101474586477</x:v>
      </x:c>
      <x:c r="EL220" s="25" t="n">
        <x:v>760.5668640174789</x:v>
      </x:c>
      <x:c r="EM220" s="25" t="n">
        <x:v>730.42323822829</x:v>
      </x:c>
      <x:c r="EN220" s="25" t="n">
        <x:v>667.0901230817541</x:v>
      </x:c>
      <x:c r="EO220" s="25" t="n">
        <x:v>621.4679320441584</x:v>
      </x:c>
      <x:c r="EP220" s="25" t="n">
        <x:f>SUM(B220:EO220)</x:f>
        <x:v>68066.61898338729</x:v>
      </x:c>
      <x:c r="EQ220" s="29" t="n">
        <x:v>43720.63538808403</x:v>
      </x:c>
    </x:row>
    <x:row r="221" ht="14" customHeight="1">
      <x:c r="A221" s="23" t="n">
        <x:v>45908</x:v>
      </x:c>
      <x:c r="B221" s="25" t="n">
        <x:v>1455.5606804374906</x:v>
      </x:c>
      <x:c r="C221" s="25" t="n">
        <x:v>1464.3268123672667</x:v>
      </x:c>
      <x:c r="D221" s="25" t="n">
        <x:v>1459.7448889320904</x:v>
      </x:c>
      <x:c r="E221" s="25" t="n">
        <x:v>1436.023502242424</x:v>
      </x:c>
      <x:c r="F221" s="25" t="n">
        <x:v>1423.393609132907</x:v>
      </x:c>
      <x:c r="G221" s="25" t="n">
        <x:v>1165.8501382595175</x:v>
      </x:c>
      <x:c r="H221" s="25" t="n">
        <x:v>632.034915467361</x:v>
      </x:c>
      <x:c r="I221" s="25" t="n">
        <x:v>633.4795378580417</x:v>
      </x:c>
      <x:c r="J221" s="25" t="n">
        <x:v>1443.0472294071578</x:v>
      </x:c>
      <x:c r="K221" s="25" t="n">
        <x:v>596.8286399332807</x:v>
      </x:c>
      <x:c r="L221" s="25" t="n">
        <x:v>590.4894699825543</x:v>
      </x:c>
      <x:c r="M221" s="25" t="n">
        <x:v>591.5101295825174</x:v>
      </x:c>
      <x:c r="N221" s="25" t="n">
        <x:v>607.5260557158969</x:v>
      </x:c>
      <x:c r="O221" s="25" t="n">
        <x:v>611.9821806390976</x:v>
      </x:c>
      <x:c r="P221" s="25" t="n">
        <x:v>602.7069395877206</x:v>
      </x:c>
      <x:c r="Q221" s="25" t="n">
        <x:v>602.6516487564717</x:v>
      </x:c>
      <x:c r="R221" s="25" t="n">
        <x:v>604.3481678302591</x:v>
      </x:c>
      <x:c r="S221" s="25" t="n">
        <x:v>604.7799472192839</x:v>
      </x:c>
      <x:c r="T221" s="25" t="n">
        <x:v>612.1425911695575</x:v>
      </x:c>
      <x:c r="U221" s="25" t="n">
        <x:v>629.0856769281121</x:v>
      </x:c>
      <x:c r="V221" s="25" t="n">
        <x:v>640.3313540230562</x:v>
      </x:c>
      <x:c r="W221" s="25" t="n">
        <x:v>624.7703650948415</x:v>
      </x:c>
      <x:c r="X221" s="25" t="n">
        <x:v>603.1749096603645</x:v>
      </x:c>
      <x:c r="Y221" s="25" t="n">
        <x:v>591.7838986371038</x:v>
      </x:c>
      <x:c r="Z221" s="25" t="n">
        <x:v>593.3000645861997</x:v>
      </x:c>
      <x:c r="AA221" s="25" t="n">
        <x:v>614.2927197640167</x:v>
      </x:c>
      <x:c r="AB221" s="25" t="n">
        <x:v>634.9992107605955</x:v>
      </x:c>
      <x:c r="AC221" s="25" t="n">
        <x:v>623.0037204224028</x:v>
      </x:c>
      <x:c r="AD221" s="25" t="n">
        <x:v>609.1411990582523</x:v>
      </x:c>
      <x:c r="AE221" s="25" t="n">
        <x:v>611.9636233391741</x:v>
      </x:c>
      <x:c r="AF221" s="25" t="n">
        <x:v>621.4688367040857</x:v>
      </x:c>
      <x:c r="AG221" s="25" t="n">
        <x:v>626.7815367887655</x:v>
      </x:c>
      <x:c r="AH221" s="25" t="n">
        <x:v>618.074512751324</x:v>
      </x:c>
      <x:c r="AI221" s="25" t="n">
        <x:v>1439.1252973628536</x:v>
      </x:c>
      <x:c r="AJ221" s="25" t="n">
        <x:v>0</x:v>
      </x:c>
      <x:c r="AK221" s="25" t="n">
        <x:v>0</x:v>
      </x:c>
      <x:c r="AL221" s="25" t="n">
        <x:v>0</x:v>
      </x:c>
      <x:c r="AM221" s="25" t="n">
        <x:v>0</x:v>
      </x:c>
      <x:c r="AN221" s="25" t="n">
        <x:v>0</x:v>
      </x:c>
      <x:c r="AO221" s="25" t="n">
        <x:v>0</x:v>
      </x:c>
      <x:c r="AP221" s="25" t="n">
        <x:v>0</x:v>
      </x:c>
      <x:c r="AQ221" s="25" t="n">
        <x:v>0</x:v>
      </x:c>
      <x:c r="AR221" s="25" t="n">
        <x:v>0</x:v>
      </x:c>
      <x:c r="AS221" s="25" t="n">
        <x:v>0</x:v>
      </x:c>
      <x:c r="AT221" s="25" t="n">
        <x:v>0</x:v>
      </x:c>
      <x:c r="AU221" s="25" t="n">
        <x:v>0</x:v>
      </x:c>
      <x:c r="AV221" s="25" t="n">
        <x:v>0</x:v>
      </x:c>
      <x:c r="AW221" s="25" t="n">
        <x:v>0</x:v>
      </x:c>
      <x:c r="AX221" s="25" t="n">
        <x:v>0</x:v>
      </x:c>
      <x:c r="AY221" s="25" t="n">
        <x:v>0</x:v>
      </x:c>
      <x:c r="AZ221" s="25" t="n">
        <x:v>0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0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606.4963589699714</x:v>
      </x:c>
      <x:c r="BQ221" s="25" t="n">
        <x:v>0</x:v>
      </x:c>
      <x:c r="BR221" s="25" t="n">
        <x:v>435.17642563168204</x:v>
      </x:c>
      <x:c r="BS221" s="25" t="n">
        <x:v>591.4137529280622</x:v>
      </x:c>
      <x:c r="BT221" s="25" t="n">
        <x:v>564.3898893926092</x:v>
      </x:c>
      <x:c r="BU221" s="25" t="n">
        <x:v>555.1032305093306</x:v>
      </x:c>
      <x:c r="BV221" s="25" t="n">
        <x:v>519.0259387597275</x:v>
      </x:c>
      <x:c r="BW221" s="25" t="n">
        <x:v>509.33196353837536</x:v>
      </x:c>
      <x:c r="BX221" s="25" t="n">
        <x:v>548.059390319019</x:v>
      </x:c>
      <x:c r="BY221" s="25" t="n">
        <x:v>598.9158572862782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56.809742976922884</x:v>
      </x:c>
      <x:c r="CN221" s="25" t="n">
        <x:v>172.22222790382352</x:v>
      </x:c>
      <x:c r="CO221" s="25" t="n">
        <x:v>168.61171196331543</x:v>
      </x:c>
      <x:c r="CP221" s="25" t="n">
        <x:v>226.50284645929574</x:v>
      </x:c>
      <x:c r="CQ221" s="25" t="n">
        <x:v>292.3828352781029</x:v>
      </x:c>
      <x:c r="CR221" s="25" t="n">
        <x:v>334.1878917677121</x:v>
      </x:c>
      <x:c r="CS221" s="25" t="n">
        <x:v>364.2711217073867</x:v>
      </x:c>
      <x:c r="CT221" s="25" t="n">
        <x:v>428.7831687981277</x:v>
      </x:c>
      <x:c r="CU221" s="25" t="n">
        <x:v>485.99046837249847</x:v>
      </x:c>
      <x:c r="CV221" s="25" t="n">
        <x:v>531.3740758620921</x:v>
      </x:c>
      <x:c r="CW221" s="25" t="n">
        <x:v>601.4243694804578</x:v>
      </x:c>
      <x:c r="CX221" s="25" t="n">
        <x:v>659.3558953980214</x:v>
      </x:c>
      <x:c r="CY221" s="25" t="n">
        <x:v>702.0279521033291</x:v>
      </x:c>
      <x:c r="CZ221" s="25" t="n">
        <x:v>761.2257975608292</x:v>
      </x:c>
      <x:c r="DA221" s="25" t="n">
        <x:v>798.126059120515</x:v>
      </x:c>
      <x:c r="DB221" s="25" t="n">
        <x:v>848.193385144799</x:v>
      </x:c>
      <x:c r="DC221" s="25" t="n">
        <x:v>956.9220131871588</x:v>
      </x:c>
      <x:c r="DD221" s="25" t="n">
        <x:v>868.1812981343111</x:v>
      </x:c>
      <x:c r="DE221" s="25" t="n">
        <x:v>694.1701514210359</x:v>
      </x:c>
      <x:c r="DF221" s="25" t="n">
        <x:v>760.3936572847543</x:v>
      </x:c>
      <x:c r="DG221" s="25" t="n">
        <x:v>810.383520723975</x:v>
      </x:c>
      <x:c r="DH221" s="25" t="n">
        <x:v>766.0216521652891</x:v>
      </x:c>
      <x:c r="DI221" s="25" t="n">
        <x:v>778.8603663032964</x:v>
      </x:c>
      <x:c r="DJ221" s="25" t="n">
        <x:v>513.6431369490302</x:v>
      </x:c>
      <x:c r="DK221" s="25" t="n">
        <x:v>0</x:v>
      </x:c>
      <x:c r="DL221" s="25" t="n">
        <x:v>7.747780113922772</x:v>
      </x:c>
      <x:c r="DM221" s="25" t="n">
        <x:v>0</x:v>
      </x:c>
      <x:c r="DN221" s="25" t="n">
        <x:v>0</x:v>
      </x:c>
      <x:c r="DO221" s="25" t="n">
        <x:v>0</x:v>
      </x:c>
      <x:c r="DP221" s="25" t="n">
        <x:v>0</x:v>
      </x:c>
      <x:c r="DQ221" s="25" t="n">
        <x:v>0</x:v>
      </x:c>
      <x:c r="DR221" s="25" t="n">
        <x:v>0</x:v>
      </x:c>
      <x:c r="DS221" s="25" t="n">
        <x:v>0</x:v>
      </x:c>
      <x:c r="DT221" s="25" t="n">
        <x:v>0</x:v>
      </x:c>
      <x:c r="DU221" s="25" t="n">
        <x:v>0</x:v>
      </x:c>
      <x:c r="DV221" s="25" t="n">
        <x:v>798.5249930738402</x:v>
      </x:c>
      <x:c r="DW221" s="25" t="n">
        <x:v>791.8140235838382</x:v>
      </x:c>
      <x:c r="DX221" s="25" t="n">
        <x:v>820.2037985012254</x:v>
      </x:c>
      <x:c r="DY221" s="25" t="n">
        <x:v>815.095307527619</x:v>
      </x:c>
      <x:c r="DZ221" s="25" t="n">
        <x:v>779.8872400386367</x:v>
      </x:c>
      <x:c r="EA221" s="25" t="n">
        <x:v>778.1470409331379</x:v>
      </x:c>
      <x:c r="EB221" s="25" t="n">
        <x:v>723.8320810576528</x:v>
      </x:c>
      <x:c r="EC221" s="25" t="n">
        <x:v>644.65032171852</x:v>
      </x:c>
      <x:c r="ED221" s="25" t="n">
        <x:v>1419.7650326479306</x:v>
      </x:c>
      <x:c r="EE221" s="25" t="n">
        <x:v>0</x:v>
      </x:c>
      <x:c r="EF221" s="25" t="n">
        <x:v>636.5514160808251</x:v>
      </x:c>
      <x:c r="EG221" s="25" t="n">
        <x:v>609.8941900298931</x:v>
      </x:c>
      <x:c r="EH221" s="25" t="n">
        <x:v>591.4053351593367</x:v>
      </x:c>
      <x:c r="EI221" s="25" t="n">
        <x:v>593.098188139762</x:v>
      </x:c>
      <x:c r="EJ221" s="25" t="n">
        <x:v>638.4933025530142</x:v>
      </x:c>
      <x:c r="EK221" s="25" t="n">
        <x:v>642.3202249498347</x:v>
      </x:c>
      <x:c r="EL221" s="25" t="n">
        <x:v>607.0939057961991</x:v>
      </x:c>
      <x:c r="EM221" s="25" t="n">
        <x:v>615.0184240905488</x:v>
      </x:c>
      <x:c r="EN221" s="25" t="n">
        <x:v>608.6327816905134</x:v>
      </x:c>
      <x:c r="EO221" s="25" t="n">
        <x:v>600.0730673032228</x:v>
      </x:c>
      <x:c r="EP221" s="25" t="n">
        <x:f>SUM(B221:EO221)</x:f>
        <x:v>59449.95061879269</x:v>
      </x:c>
      <x:c r="EQ221" s="29" t="n">
        <x:v>48824.65886288187</x:v>
      </x:c>
    </x:row>
    <x:row r="222" ht="14" customHeight="1">
      <x:c r="A222" s="23" t="n">
        <x:v>45909</x:v>
      </x:c>
      <x:c r="B222" s="25" t="n">
        <x:v>1508.8600989430433</x:v>
      </x:c>
      <x:c r="C222" s="25" t="n">
        <x:v>1506.901385505326</x:v>
      </x:c>
      <x:c r="D222" s="25" t="n">
        <x:v>1449.3345827877836</x:v>
      </x:c>
      <x:c r="E222" s="25" t="n">
        <x:v>1461.1274419255992</x:v>
      </x:c>
      <x:c r="F222" s="25" t="n">
        <x:v>1473.6662014192827</x:v>
      </x:c>
      <x:c r="G222" s="25" t="n">
        <x:v>1447.2280465248884</x:v>
      </x:c>
      <x:c r="H222" s="25" t="n">
        <x:v>587.5883450140846</x:v>
      </x:c>
      <x:c r="I222" s="25" t="n">
        <x:v>1435.6373111487476</x:v>
      </x:c>
      <x:c r="J222" s="25" t="n">
        <x:v>1474.799555572908</x:v>
      </x:c>
      <x:c r="K222" s="25" t="n">
        <x:v>647.8627209302473</x:v>
      </x:c>
      <x:c r="L222" s="25" t="n">
        <x:v>631.5092241268507</x:v>
      </x:c>
      <x:c r="M222" s="25" t="n">
        <x:v>1437.6320051657458</x:v>
      </x:c>
      <x:c r="N222" s="25" t="n">
        <x:v>1435.5406189921948</x:v>
      </x:c>
      <x:c r="O222" s="25" t="n">
        <x:v>608.4366647627477</x:v>
      </x:c>
      <x:c r="P222" s="25" t="n">
        <x:v>617.8231596152594</x:v>
      </x:c>
      <x:c r="Q222" s="25" t="n">
        <x:v>610.5641248641513</x:v>
      </x:c>
      <x:c r="R222" s="25" t="n">
        <x:v>618.2116094103263</x:v>
      </x:c>
      <x:c r="S222" s="25" t="n">
        <x:v>629.0436174446136</x:v>
      </x:c>
      <x:c r="T222" s="25" t="n">
        <x:v>601.7236097097508</x:v>
      </x:c>
      <x:c r="U222" s="25" t="n">
        <x:v>597.9970545441523</x:v>
      </x:c>
      <x:c r="V222" s="25" t="n">
        <x:v>620.9236916286515</x:v>
      </x:c>
      <x:c r="W222" s="25" t="n">
        <x:v>613.622431900467</x:v>
      </x:c>
      <x:c r="X222" s="25" t="n">
        <x:v>616.5267532304396</x:v>
      </x:c>
      <x:c r="Y222" s="25" t="n">
        <x:v>630.1122816738458</x:v>
      </x:c>
      <x:c r="Z222" s="25" t="n">
        <x:v>613.8014790269433</x:v>
      </x:c>
      <x:c r="AA222" s="25" t="n">
        <x:v>619.3942486555086</x:v>
      </x:c>
      <x:c r="AB222" s="25" t="n">
        <x:v>651.7011450057369</x:v>
      </x:c>
      <x:c r="AC222" s="25" t="n">
        <x:v>658.0816991453871</x:v>
      </x:c>
      <x:c r="AD222" s="25" t="n">
        <x:v>645.9749514051215</x:v>
      </x:c>
      <x:c r="AE222" s="25" t="n">
        <x:v>637.3350184307736</x:v>
      </x:c>
      <x:c r="AF222" s="25" t="n">
        <x:v>644.7860011991294</x:v>
      </x:c>
      <x:c r="AG222" s="25" t="n">
        <x:v>643.2796919899096</x:v>
      </x:c>
      <x:c r="AH222" s="25" t="n">
        <x:v>1458.8701583108186</x:v>
      </x:c>
      <x:c r="AI222" s="25" t="n">
        <x:v>1457.2723286809814</x:v>
      </x:c>
      <x:c r="AJ222" s="25" t="n">
        <x:v>206.91801770987098</x:v>
      </x:c>
      <x:c r="AK222" s="25" t="n">
        <x:v>0</x:v>
      </x:c>
      <x:c r="AL222" s="25" t="n">
        <x:v>0</x:v>
      </x:c>
      <x:c r="AM222" s="25" t="n">
        <x:v>0</x:v>
      </x:c>
      <x:c r="AN222" s="25" t="n">
        <x:v>0</x:v>
      </x:c>
      <x:c r="AO222" s="25" t="n">
        <x:v>0</x:v>
      </x:c>
      <x:c r="AP222" s="25" t="n">
        <x:v>0</x:v>
      </x:c>
      <x:c r="AQ222" s="25" t="n">
        <x:v>0</x:v>
      </x:c>
      <x:c r="AR222" s="25" t="n">
        <x:v>0</x:v>
      </x:c>
      <x:c r="AS222" s="25" t="n">
        <x:v>0</x:v>
      </x:c>
      <x:c r="AT222" s="25" t="n">
        <x:v>0</x:v>
      </x:c>
      <x:c r="AU222" s="25" t="n">
        <x:v>0</x:v>
      </x:c>
      <x:c r="AV222" s="25" t="n">
        <x:v>0</x:v>
      </x:c>
      <x:c r="AW222" s="25" t="n">
        <x:v>0</x:v>
      </x:c>
      <x:c r="AX222" s="25" t="n">
        <x:v>0</x:v>
      </x:c>
      <x:c r="AY222" s="25" t="n">
        <x:v>0</x:v>
      </x:c>
      <x:c r="AZ222" s="25" t="n">
        <x:v>0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344.85439109310437</x:v>
      </x:c>
      <x:c r="BP222" s="25" t="n">
        <x:v>662.8065299123375</x:v>
      </x:c>
      <x:c r="BQ222" s="25" t="n">
        <x:v>639.657463566521</x:v>
      </x:c>
      <x:c r="BR222" s="25" t="n">
        <x:v>560.6586065367212</x:v>
      </x:c>
      <x:c r="BS222" s="25" t="n">
        <x:v>545.2185254348192</x:v>
      </x:c>
      <x:c r="BT222" s="25" t="n">
        <x:v>563.5637168280507</x:v>
      </x:c>
      <x:c r="BU222" s="25" t="n">
        <x:v>567.8518378654787</x:v>
      </x:c>
      <x:c r="BV222" s="25" t="n">
        <x:v>541.2529429743511</x:v>
      </x:c>
      <x:c r="BW222" s="25" t="n">
        <x:v>518.3173094735765</x:v>
      </x:c>
      <x:c r="BX222" s="25" t="n">
        <x:v>514.1466231451321</x:v>
      </x:c>
      <x:c r="BY222" s="25" t="n">
        <x:v>522.206934947389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</x:v>
      </x:c>
      <x:c r="CI222" s="25" t="n">
        <x:v>0</x:v>
      </x:c>
      <x:c r="CJ222" s="25" t="n">
        <x:v>0</x:v>
      </x:c>
      <x:c r="CK222" s="25" t="n">
        <x:v>0</x:v>
      </x:c>
      <x:c r="CL222" s="25" t="n">
        <x:v>0</x:v>
      </x:c>
      <x:c r="CM222" s="25" t="n">
        <x:v>297.27294178742477</x:v>
      </x:c>
      <x:c r="CN222" s="25" t="n">
        <x:v>1184.9246249483017</x:v>
      </x:c>
      <x:c r="CO222" s="25" t="n">
        <x:v>375.4074277359802</x:v>
      </x:c>
      <x:c r="CP222" s="25" t="n">
        <x:v>376.1565085018389</x:v>
      </x:c>
      <x:c r="CQ222" s="25" t="n">
        <x:v>422.14084841910403</x:v>
      </x:c>
      <x:c r="CR222" s="25" t="n">
        <x:v>484.0093393330323</x:v>
      </x:c>
      <x:c r="CS222" s="25" t="n">
        <x:v>508.8848003347112</x:v>
      </x:c>
      <x:c r="CT222" s="25" t="n">
        <x:v>484.70244952124153</x:v>
      </x:c>
      <x:c r="CU222" s="25" t="n">
        <x:v>541.0551830064798</x:v>
      </x:c>
      <x:c r="CV222" s="25" t="n">
        <x:v>644.6874287211956</x:v>
      </x:c>
      <x:c r="CW222" s="25" t="n">
        <x:v>638.9732802064665</x:v>
      </x:c>
      <x:c r="CX222" s="25" t="n">
        <x:v>669.9479684606425</x:v>
      </x:c>
      <x:c r="CY222" s="25" t="n">
        <x:v>772.3142866655603</x:v>
      </x:c>
      <x:c r="CZ222" s="25" t="n">
        <x:v>827.4738371574385</x:v>
      </x:c>
      <x:c r="DA222" s="25" t="n">
        <x:v>852.4469236984218</x:v>
      </x:c>
      <x:c r="DB222" s="25" t="n">
        <x:v>896.6615509007667</x:v>
      </x:c>
      <x:c r="DC222" s="25" t="n">
        <x:v>963.4013696791712</x:v>
      </x:c>
      <x:c r="DD222" s="25" t="n">
        <x:v>902.9619485987223</x:v>
      </x:c>
      <x:c r="DE222" s="25" t="n">
        <x:v>783.7506568342898</x:v>
      </x:c>
      <x:c r="DF222" s="25" t="n">
        <x:v>809.7616438332384</x:v>
      </x:c>
      <x:c r="DG222" s="25" t="n">
        <x:v>828.904084747382</x:v>
      </x:c>
      <x:c r="DH222" s="25" t="n">
        <x:v>802.4316642964595</x:v>
      </x:c>
      <x:c r="DI222" s="25" t="n">
        <x:v>824.701522318384</x:v>
      </x:c>
      <x:c r="DJ222" s="25" t="n">
        <x:v>804.6626584650031</x:v>
      </x:c>
      <x:c r="DK222" s="25" t="n">
        <x:v>17.929718340237287</x:v>
      </x:c>
      <x:c r="DL222" s="25" t="n">
        <x:v>25.241223352593806</x:v>
      </x:c>
      <x:c r="DM222" s="25" t="n">
        <x:v>6.953861398149911</x:v>
      </x:c>
      <x:c r="DN222" s="25" t="n">
        <x:v>0</x:v>
      </x:c>
      <x:c r="DO222" s="25" t="n">
        <x:v>13.270130165876367</x:v>
      </x:c>
      <x:c r="DP222" s="25" t="n">
        <x:v>22.62288642736678</x:v>
      </x:c>
      <x:c r="DQ222" s="25" t="n">
        <x:v>0</x:v>
      </x:c>
      <x:c r="DR222" s="25" t="n">
        <x:v>0</x:v>
      </x:c>
      <x:c r="DS222" s="25" t="n">
        <x:v>0</x:v>
      </x:c>
      <x:c r="DT222" s="25" t="n">
        <x:v>0</x:v>
      </x:c>
      <x:c r="DU222" s="25" t="n">
        <x:v>0</x:v>
      </x:c>
      <x:c r="DV222" s="25" t="n">
        <x:v>840.2682831767079</x:v>
      </x:c>
      <x:c r="DW222" s="25" t="n">
        <x:v>812.2259332138839</x:v>
      </x:c>
      <x:c r="DX222" s="25" t="n">
        <x:v>826.3147255261902</x:v>
      </x:c>
      <x:c r="DY222" s="25" t="n">
        <x:v>808.4704390592924</x:v>
      </x:c>
      <x:c r="DZ222" s="25" t="n">
        <x:v>776.3291861899056</x:v>
      </x:c>
      <x:c r="EA222" s="25" t="n">
        <x:v>815.8394095843727</x:v>
      </x:c>
      <x:c r="EB222" s="25" t="n">
        <x:v>756.7574692110283</x:v>
      </x:c>
      <x:c r="EC222" s="25" t="n">
        <x:v>630.4749385997538</x:v>
      </x:c>
      <x:c r="ED222" s="25" t="n">
        <x:v>1390.7079676629173</x:v>
      </x:c>
      <x:c r="EE222" s="25" t="n">
        <x:v>0</x:v>
      </x:c>
      <x:c r="EF222" s="25" t="n">
        <x:v>655.0675580328409</x:v>
      </x:c>
      <x:c r="EG222" s="25" t="n">
        <x:v>665.6920181877285</x:v>
      </x:c>
      <x:c r="EH222" s="25" t="n">
        <x:v>659.5043005663412</x:v>
      </x:c>
      <x:c r="EI222" s="25" t="n">
        <x:v>633.7085789092991</x:v>
      </x:c>
      <x:c r="EJ222" s="25" t="n">
        <x:v>635.9915386677079</x:v>
      </x:c>
      <x:c r="EK222" s="25" t="n">
        <x:v>632.5312924181364</x:v>
      </x:c>
      <x:c r="EL222" s="25" t="n">
        <x:v>627.998513176322</x:v>
      </x:c>
      <x:c r="EM222" s="25" t="n">
        <x:v>656.6102570343297</x:v>
      </x:c>
      <x:c r="EN222" s="25" t="n">
        <x:v>638.2215593025757</x:v>
      </x:c>
      <x:c r="EO222" s="25" t="n">
        <x:v>601.6473524240597</x:v>
      </x:c>
      <x:c r="EP222" s="25" t="n">
        <x:f>SUM(B222:EO222)</x:f>
        <x:v>68328.63624697766</x:v>
      </x:c>
      <x:c r="EQ222" s="29" t="n">
        <x:v>41882.30556197702</x:v>
      </x:c>
    </x:row>
    <x:row r="223" ht="14" customHeight="1">
      <x:c r="A223" s="23" t="n">
        <x:v>45910</x:v>
      </x:c>
      <x:c r="B223" s="25" t="n">
        <x:v>1486.1712773064194</x:v>
      </x:c>
      <x:c r="C223" s="25" t="n">
        <x:v>1529.126448084134</x:v>
      </x:c>
      <x:c r="D223" s="25" t="n">
        <x:v>1499.7465562153989</x:v>
      </x:c>
      <x:c r="E223" s="25" t="n">
        <x:v>1462.7658462518557</x:v>
      </x:c>
      <x:c r="F223" s="25" t="n">
        <x:v>1454.911063594723</x:v>
      </x:c>
      <x:c r="G223" s="25" t="n">
        <x:v>1467.4157197280776</x:v>
      </x:c>
      <x:c r="H223" s="25" t="n">
        <x:v>631.4695413966547</x:v>
      </x:c>
      <x:c r="I223" s="25" t="n">
        <x:v>1452.8635794086981</x:v>
      </x:c>
      <x:c r="J223" s="25" t="n">
        <x:v>1440.5083772604899</x:v>
      </x:c>
      <x:c r="K223" s="25" t="n">
        <x:v>596.867284788087</x:v>
      </x:c>
      <x:c r="L223" s="25" t="n">
        <x:v>595.526933329366</x:v>
      </x:c>
      <x:c r="M223" s="25" t="n">
        <x:v>608.3228771288517</x:v>
      </x:c>
      <x:c r="N223" s="25" t="n">
        <x:v>1460.4748045575845</x:v>
      </x:c>
      <x:c r="O223" s="25" t="n">
        <x:v>631.3969236565066</x:v>
      </x:c>
      <x:c r="P223" s="25" t="n">
        <x:v>621.1976319479578</x:v>
      </x:c>
      <x:c r="Q223" s="25" t="n">
        <x:v>619.9181166253179</x:v>
      </x:c>
      <x:c r="R223" s="25" t="n">
        <x:v>622.0192501223015</x:v>
      </x:c>
      <x:c r="S223" s="25" t="n">
        <x:v>629.3334588141213</x:v>
      </x:c>
      <x:c r="T223" s="25" t="n">
        <x:v>647.4573272028376</x:v>
      </x:c>
      <x:c r="U223" s="25" t="n">
        <x:v>639.4395670011348</x:v>
      </x:c>
      <x:c r="V223" s="25" t="n">
        <x:v>605.2174202493158</x:v>
      </x:c>
      <x:c r="W223" s="25" t="n">
        <x:v>587.7999686299069</x:v>
      </x:c>
      <x:c r="X223" s="25" t="n">
        <x:v>609.3333368028667</x:v>
      </x:c>
      <x:c r="Y223" s="25" t="n">
        <x:v>638.868085311635</x:v>
      </x:c>
      <x:c r="Z223" s="25" t="n">
        <x:v>623.8411442231678</x:v>
      </x:c>
      <x:c r="AA223" s="25" t="n">
        <x:v>610.8951112538306</x:v>
      </x:c>
      <x:c r="AB223" s="25" t="n">
        <x:v>614.5077476398095</x:v>
      </x:c>
      <x:c r="AC223" s="25" t="n">
        <x:v>608.1365096683911</x:v>
      </x:c>
      <x:c r="AD223" s="25" t="n">
        <x:v>628.1165646774444</x:v>
      </x:c>
      <x:c r="AE223" s="25" t="n">
        <x:v>659.3952599442615</x:v>
      </x:c>
      <x:c r="AF223" s="25" t="n">
        <x:v>645.5916425854067</x:v>
      </x:c>
      <x:c r="AG223" s="25" t="n">
        <x:v>633.173814142825</x:v>
      </x:c>
      <x:c r="AH223" s="25" t="n">
        <x:v>1464.8402160265746</x:v>
      </x:c>
      <x:c r="AI223" s="25" t="n">
        <x:v>1453.0459434161821</x:v>
      </x:c>
      <x:c r="AJ223" s="25" t="n">
        <x:v>0</x:v>
      </x:c>
      <x:c r="AK223" s="25" t="n">
        <x:v>0</x:v>
      </x:c>
      <x:c r="AL223" s="25" t="n">
        <x:v>0</x:v>
      </x:c>
      <x:c r="AM223" s="25" t="n">
        <x:v>0</x:v>
      </x:c>
      <x:c r="AN223" s="25" t="n">
        <x:v>0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0</x:v>
      </x:c>
      <x:c r="AU223" s="25" t="n">
        <x:v>0</x:v>
      </x:c>
      <x:c r="AV223" s="25" t="n">
        <x:v>0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37.307709454905364</x:v>
      </x:c>
      <x:c r="BQ223" s="25" t="n">
        <x:v>0</x:v>
      </x:c>
      <x:c r="BR223" s="25" t="n">
        <x:v>0</x:v>
      </x:c>
      <x:c r="BS223" s="25" t="n">
        <x:v>0</x:v>
      </x:c>
      <x:c r="BT223" s="25" t="n">
        <x:v>0</x:v>
      </x:c>
      <x:c r="BU223" s="25" t="n">
        <x:v>384.9200560770552</x:v>
      </x:c>
      <x:c r="BV223" s="25" t="n">
        <x:v>340.97305246869615</x:v>
      </x:c>
      <x:c r="BW223" s="25" t="n">
        <x:v>343.492625830761</x:v>
      </x:c>
      <x:c r="BX223" s="25" t="n">
        <x:v>354.5655233117285</x:v>
      </x:c>
      <x:c r="BY223" s="25" t="n">
        <x:v>385.96280202054174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0</x:v>
      </x:c>
      <x:c r="CM223" s="25" t="n">
        <x:v>185.58174517050566</x:v>
      </x:c>
      <x:c r="CN223" s="25" t="n">
        <x:v>510.4854844989002</x:v>
      </x:c>
      <x:c r="CO223" s="25" t="n">
        <x:v>299.3432394706236</x:v>
      </x:c>
      <x:c r="CP223" s="25" t="n">
        <x:v>288.04871487167975</x:v>
      </x:c>
      <x:c r="CQ223" s="25" t="n">
        <x:v>400.7099631313592</x:v>
      </x:c>
      <x:c r="CR223" s="25" t="n">
        <x:v>465.5520385415737</x:v>
      </x:c>
      <x:c r="CS223" s="25" t="n">
        <x:v>452.2897706520391</x:v>
      </x:c>
      <x:c r="CT223" s="25" t="n">
        <x:v>512.3057435676769</x:v>
      </x:c>
      <x:c r="CU223" s="25" t="n">
        <x:v>579.2403655461079</x:v>
      </x:c>
      <x:c r="CV223" s="25" t="n">
        <x:v>616.8639821493463</x:v>
      </x:c>
      <x:c r="CW223" s="25" t="n">
        <x:v>669.8468184678178</x:v>
      </x:c>
      <x:c r="CX223" s="25" t="n">
        <x:v>721.381266061573</x:v>
      </x:c>
      <x:c r="CY223" s="25" t="n">
        <x:v>761.2800993234736</x:v>
      </x:c>
      <x:c r="CZ223" s="25" t="n">
        <x:v>803.1200269678243</x:v>
      </x:c>
      <x:c r="DA223" s="25" t="n">
        <x:v>859.610178105483</x:v>
      </x:c>
      <x:c r="DB223" s="25" t="n">
        <x:v>941.6955671080559</x:v>
      </x:c>
      <x:c r="DC223" s="25" t="n">
        <x:v>1017.749435209363</x:v>
      </x:c>
      <x:c r="DD223" s="25" t="n">
        <x:v>914.0074663426122</x:v>
      </x:c>
      <x:c r="DE223" s="25" t="n">
        <x:v>756.6207530379617</x:v>
      </x:c>
      <x:c r="DF223" s="25" t="n">
        <x:v>827.1323829178976</x:v>
      </x:c>
      <x:c r="DG223" s="25" t="n">
        <x:v>857.5286311239712</x:v>
      </x:c>
      <x:c r="DH223" s="25" t="n">
        <x:v>798.138030223097</x:v>
      </x:c>
      <x:c r="DI223" s="25" t="n">
        <x:v>824.4274690986275</x:v>
      </x:c>
      <x:c r="DJ223" s="25" t="n">
        <x:v>691.0343524947228</x:v>
      </x:c>
      <x:c r="DK223" s="25" t="n">
        <x:v>26.806240371975264</x:v>
      </x:c>
      <x:c r="DL223" s="25" t="n">
        <x:v>9.828780210048649</x:v>
      </x:c>
      <x:c r="DM223" s="25" t="n">
        <x:v>2.770169834670469</x:v>
      </x:c>
      <x:c r="DN223" s="25" t="n">
        <x:v>0</x:v>
      </x:c>
      <x:c r="DO223" s="25" t="n">
        <x:v>0</x:v>
      </x:c>
      <x:c r="DP223" s="25" t="n">
        <x:v>0</x:v>
      </x:c>
      <x:c r="DQ223" s="25" t="n">
        <x:v>0</x:v>
      </x:c>
      <x:c r="DR223" s="25" t="n">
        <x:v>5.993413169536893</x:v>
      </x:c>
      <x:c r="DS223" s="25" t="n">
        <x:v>0</x:v>
      </x:c>
      <x:c r="DT223" s="25" t="n">
        <x:v>0</x:v>
      </x:c>
      <x:c r="DU223" s="25" t="n">
        <x:v>0</x:v>
      </x:c>
      <x:c r="DV223" s="25" t="n">
        <x:v>871.0048661893471</x:v>
      </x:c>
      <x:c r="DW223" s="25" t="n">
        <x:v>850.1476334608559</x:v>
      </x:c>
      <x:c r="DX223" s="25" t="n">
        <x:v>851.7973298542088</x:v>
      </x:c>
      <x:c r="DY223" s="25" t="n">
        <x:v>834.0540518212102</x:v>
      </x:c>
      <x:c r="DZ223" s="25" t="n">
        <x:v>811.0389514901595</x:v>
      </x:c>
      <x:c r="EA223" s="25" t="n">
        <x:v>834.4784593684267</x:v>
      </x:c>
      <x:c r="EB223" s="25" t="n">
        <x:v>762.0065032350093</x:v>
      </x:c>
      <x:c r="EC223" s="25" t="n">
        <x:v>637.4099957145644</x:v>
      </x:c>
      <x:c r="ED223" s="25" t="n">
        <x:v>1394.0545407509285</x:v>
      </x:c>
      <x:c r="EE223" s="25" t="n">
        <x:v>0</x:v>
      </x:c>
      <x:c r="EF223" s="25" t="n">
        <x:v>636.7746841038482</x:v>
      </x:c>
      <x:c r="EG223" s="25" t="n">
        <x:v>637.2190847759417</x:v>
      </x:c>
      <x:c r="EH223" s="25" t="n">
        <x:v>671.3103348129907</x:v>
      </x:c>
      <x:c r="EI223" s="25" t="n">
        <x:v>696.1289739351291</x:v>
      </x:c>
      <x:c r="EJ223" s="25" t="n">
        <x:v>670.382817177018</x:v>
      </x:c>
      <x:c r="EK223" s="25" t="n">
        <x:v>642.8618558242688</x:v>
      </x:c>
      <x:c r="EL223" s="25" t="n">
        <x:v>634.2727072297758</x:v>
      </x:c>
      <x:c r="EM223" s="25" t="n">
        <x:v>620.0788481983606</x:v>
      </x:c>
      <x:c r="EN223" s="25" t="n">
        <x:v>598.6319528900165</x:v>
      </x:c>
      <x:c r="EO223" s="25" t="n">
        <x:v>583.4948666703846</x:v>
      </x:c>
      <x:c r="EP223" s="25" t="n">
        <x:f>SUM(B223:EO223)</x:f>
        <x:v>62363.45770332677</x:v>
      </x:c>
      <x:c r="EQ223" s="29" t="n">
        <x:v>48562.16356188194</x:v>
      </x:c>
    </x:row>
    <x:row r="224" ht="14" customHeight="1">
      <x:c r="A224" s="23" t="n">
        <x:v>45911</x:v>
      </x:c>
      <x:c r="B224" s="25" t="n">
        <x:v>1414.6471987645311</x:v>
      </x:c>
      <x:c r="C224" s="25" t="n">
        <x:v>1414.2969643913564</x:v>
      </x:c>
      <x:c r="D224" s="25" t="n">
        <x:v>1411.970563124488</x:v>
      </x:c>
      <x:c r="E224" s="25" t="n">
        <x:v>1432.0460923999874</x:v>
      </x:c>
      <x:c r="F224" s="25" t="n">
        <x:v>1437.1807189163483</x:v>
      </x:c>
      <x:c r="G224" s="25" t="n">
        <x:v>1422.9228931781258</x:v>
      </x:c>
      <x:c r="H224" s="25" t="n">
        <x:v>590.6594043252302</x:v>
      </x:c>
      <x:c r="I224" s="25" t="n">
        <x:v>1436.751897289063</x:v>
      </x:c>
      <x:c r="J224" s="25" t="n">
        <x:v>1444.686917220854</x:v>
      </x:c>
      <x:c r="K224" s="25" t="n">
        <x:v>604.424022687862</x:v>
      </x:c>
      <x:c r="L224" s="25" t="n">
        <x:v>607.4641252123548</x:v>
      </x:c>
      <x:c r="M224" s="25" t="n">
        <x:v>921.5780263974402</x:v>
      </x:c>
      <x:c r="N224" s="25" t="n">
        <x:v>1409.988862660179</x:v>
      </x:c>
      <x:c r="O224" s="25" t="n">
        <x:v>591.4427257744532</x:v>
      </x:c>
      <x:c r="P224" s="25" t="n">
        <x:v>641.2354243698895</x:v>
      </x:c>
      <x:c r="Q224" s="25" t="n">
        <x:v>633.2133869513161</x:v>
      </x:c>
      <x:c r="R224" s="25" t="n">
        <x:v>620.8668302673906</x:v>
      </x:c>
      <x:c r="S224" s="25" t="n">
        <x:v>627.4638713594057</x:v>
      </x:c>
      <x:c r="T224" s="25" t="n">
        <x:v>620.0747992850607</x:v>
      </x:c>
      <x:c r="U224" s="25" t="n">
        <x:v>612.2211622723153</x:v>
      </x:c>
      <x:c r="V224" s="25" t="n">
        <x:v>611.4380088045943</x:v>
      </x:c>
      <x:c r="W224" s="25" t="n">
        <x:v>609.552297252047</x:v>
      </x:c>
      <x:c r="X224" s="25" t="n">
        <x:v>608.8567917526569</x:v>
      </x:c>
      <x:c r="Y224" s="25" t="n">
        <x:v>612.4475910913446</x:v>
      </x:c>
      <x:c r="Z224" s="25" t="n">
        <x:v>620.5879345366851</x:v>
      </x:c>
      <x:c r="AA224" s="25" t="n">
        <x:v>630.0504138214482</x:v>
      </x:c>
      <x:c r="AB224" s="25" t="n">
        <x:v>631.8094806177056</x:v>
      </x:c>
      <x:c r="AC224" s="25" t="n">
        <x:v>619.4432610716684</x:v>
      </x:c>
      <x:c r="AD224" s="25" t="n">
        <x:v>615.8036147482686</x:v>
      </x:c>
      <x:c r="AE224" s="25" t="n">
        <x:v>629.9316741938272</x:v>
      </x:c>
      <x:c r="AF224" s="25" t="n">
        <x:v>648.55968371968</x:v>
      </x:c>
      <x:c r="AG224" s="25" t="n">
        <x:v>654.404636686331</x:v>
      </x:c>
      <x:c r="AH224" s="25" t="n">
        <x:v>1473.8081472727915</x:v>
      </x:c>
      <x:c r="AI224" s="25" t="n">
        <x:v>1460.894411393484</x:v>
      </x:c>
      <x:c r="AJ224" s="25" t="n">
        <x:v>697.4068374444122</x:v>
      </x:c>
      <x:c r="AK224" s="25" t="n">
        <x:v>0</x:v>
      </x:c>
      <x:c r="AL224" s="25" t="n">
        <x:v>0</x:v>
      </x:c>
      <x:c r="AM224" s="25" t="n">
        <x:v>0</x:v>
      </x:c>
      <x:c r="AN224" s="25" t="n">
        <x:v>0</x:v>
      </x:c>
      <x:c r="AO224" s="25" t="n">
        <x:v>0</x:v>
      </x:c>
      <x:c r="AP224" s="25" t="n">
        <x:v>0</x:v>
      </x:c>
      <x:c r="AQ224" s="25" t="n">
        <x:v>0</x:v>
      </x:c>
      <x:c r="AR224" s="25" t="n">
        <x:v>0</x:v>
      </x:c>
      <x:c r="AS224" s="25" t="n">
        <x:v>0</x:v>
      </x:c>
      <x:c r="AT224" s="25" t="n">
        <x:v>376.9531318561278</x:v>
      </x:c>
      <x:c r="AU224" s="25" t="n">
        <x:v>295.2657286582766</x:v>
      </x:c>
      <x:c r="AV224" s="25" t="n">
        <x:v>0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0</x:v>
      </x:c>
      <x:c r="BC224" s="25" t="n">
        <x:v>0</x:v>
      </x:c>
      <x:c r="BD224" s="25" t="n">
        <x:v>0</x:v>
      </x:c>
      <x:c r="BE224" s="25" t="n">
        <x:v>0</x:v>
      </x:c>
      <x:c r="BF224" s="25" t="n">
        <x:v>0</x:v>
      </x:c>
      <x:c r="BG224" s="25" t="n">
        <x:v>0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679.317982257654</x:v>
      </x:c>
      <x:c r="BP224" s="25" t="n">
        <x:v>612.5684721829343</x:v>
      </x:c>
      <x:c r="BQ224" s="25" t="n">
        <x:v>586.8906619675477</x:v>
      </x:c>
      <x:c r="BR224" s="25" t="n">
        <x:v>623.0899895596319</x:v>
      </x:c>
      <x:c r="BS224" s="25" t="n">
        <x:v>607.525364080278</x:v>
      </x:c>
      <x:c r="BT224" s="25" t="n">
        <x:v>543.4767046599784</x:v>
      </x:c>
      <x:c r="BU224" s="25" t="n">
        <x:v>497.75799720075827</x:v>
      </x:c>
      <x:c r="BV224" s="25" t="n">
        <x:v>527.5279767659863</x:v>
      </x:c>
      <x:c r="BW224" s="25" t="n">
        <x:v>528.2764626206504</x:v>
      </x:c>
      <x:c r="BX224" s="25" t="n">
        <x:v>521.1307299741183</x:v>
      </x:c>
      <x:c r="BY224" s="25" t="n">
        <x:v>622.9394649371932</x:v>
      </x:c>
      <x:c r="BZ224" s="25" t="n">
        <x:v>60.35607213905851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0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0</x:v>
      </x:c>
      <x:c r="CL224" s="25" t="n">
        <x:v>0</x:v>
      </x:c>
      <x:c r="CM224" s="25" t="n">
        <x:v>168.83799427891745</x:v>
      </x:c>
      <x:c r="CN224" s="25" t="n">
        <x:v>818.3798237820761</x:v>
      </x:c>
      <x:c r="CO224" s="25" t="n">
        <x:v>249.94991783395503</x:v>
      </x:c>
      <x:c r="CP224" s="25" t="n">
        <x:v>322.17348146320865</x:v>
      </x:c>
      <x:c r="CQ224" s="25" t="n">
        <x:v>345.9786210650186</x:v>
      </x:c>
      <x:c r="CR224" s="25" t="n">
        <x:v>383.8176019134658</x:v>
      </x:c>
      <x:c r="CS224" s="25" t="n">
        <x:v>461.662464652783</x:v>
      </x:c>
      <x:c r="CT224" s="25" t="n">
        <x:v>530.1271226398324</x:v>
      </x:c>
      <x:c r="CU224" s="25" t="n">
        <x:v>525.4402651373883</x:v>
      </x:c>
      <x:c r="CV224" s="25" t="n">
        <x:v>509.8715826801761</x:v>
      </x:c>
      <x:c r="CW224" s="25" t="n">
        <x:v>599.6392357160768</x:v>
      </x:c>
      <x:c r="CX224" s="25" t="n">
        <x:v>672.2489364704028</x:v>
      </x:c>
      <x:c r="CY224" s="25" t="n">
        <x:v>709.1337219061332</x:v>
      </x:c>
      <x:c r="CZ224" s="25" t="n">
        <x:v>808.6497693414368</x:v>
      </x:c>
      <x:c r="DA224" s="25" t="n">
        <x:v>855.4548485875284</x:v>
      </x:c>
      <x:c r="DB224" s="25" t="n">
        <x:v>872.1897391943461</x:v>
      </x:c>
      <x:c r="DC224" s="25" t="n">
        <x:v>977.4734591023158</x:v>
      </x:c>
      <x:c r="DD224" s="25" t="n">
        <x:v>932.5841363202226</x:v>
      </x:c>
      <x:c r="DE224" s="25" t="n">
        <x:v>786.1468111276496</x:v>
      </x:c>
      <x:c r="DF224" s="25" t="n">
        <x:v>819.1983854544807</x:v>
      </x:c>
      <x:c r="DG224" s="25" t="n">
        <x:v>830.2749870872459</x:v>
      </x:c>
      <x:c r="DH224" s="25" t="n">
        <x:v>779.4504241562421</x:v>
      </x:c>
      <x:c r="DI224" s="25" t="n">
        <x:v>797.4951224669211</x:v>
      </x:c>
      <x:c r="DJ224" s="25" t="n">
        <x:v>663.2249358883759</x:v>
      </x:c>
      <x:c r="DK224" s="25" t="n">
        <x:v>0</x:v>
      </x:c>
      <x:c r="DL224" s="25" t="n">
        <x:v>0</x:v>
      </x:c>
      <x:c r="DM224" s="25" t="n">
        <x:v>0</x:v>
      </x:c>
      <x:c r="DN224" s="25" t="n">
        <x:v>0</x:v>
      </x:c>
      <x:c r="DO224" s="25" t="n">
        <x:v>9.129563926210267</x:v>
      </x:c>
      <x:c r="DP224" s="25" t="n">
        <x:v>31.511844809136164</x:v>
      </x:c>
      <x:c r="DQ224" s="25" t="n">
        <x:v>15.367576714568031</x:v>
      </x:c>
      <x:c r="DR224" s="25" t="n">
        <x:v>20.52825759900236</x:v>
      </x:c>
      <x:c r="DS224" s="25" t="n">
        <x:v>0</x:v>
      </x:c>
      <x:c r="DT224" s="25" t="n">
        <x:v>0</x:v>
      </x:c>
      <x:c r="DU224" s="25" t="n">
        <x:v>0</x:v>
      </x:c>
      <x:c r="DV224" s="25" t="n">
        <x:v>833.6276935436222</x:v>
      </x:c>
      <x:c r="DW224" s="25" t="n">
        <x:v>799.3588380623605</x:v>
      </x:c>
      <x:c r="DX224" s="25" t="n">
        <x:v>792.2191031927333</x:v>
      </x:c>
      <x:c r="DY224" s="25" t="n">
        <x:v>761.8464060041841</x:v>
      </x:c>
      <x:c r="DZ224" s="25" t="n">
        <x:v>740.9963352454888</x:v>
      </x:c>
      <x:c r="EA224" s="25" t="n">
        <x:v>804.6644339569762</x:v>
      </x:c>
      <x:c r="EB224" s="25" t="n">
        <x:v>745.6244382776025</x:v>
      </x:c>
      <x:c r="EC224" s="25" t="n">
        <x:v>608.6568271483504</x:v>
      </x:c>
      <x:c r="ED224" s="25" t="n">
        <x:v>1396.9104681892486</x:v>
      </x:c>
      <x:c r="EE224" s="25" t="n">
        <x:v>0</x:v>
      </x:c>
      <x:c r="EF224" s="25" t="n">
        <x:v>593.8108044506926</x:v>
      </x:c>
      <x:c r="EG224" s="25" t="n">
        <x:v>567.8216240981586</x:v>
      </x:c>
      <x:c r="EH224" s="25" t="n">
        <x:v>606.9855917891235</x:v>
      </x:c>
      <x:c r="EI224" s="25" t="n">
        <x:v>658.8359185671819</x:v>
      </x:c>
      <x:c r="EJ224" s="25" t="n">
        <x:v>662.5468699746731</x:v>
      </x:c>
      <x:c r="EK224" s="25" t="n">
        <x:v>646.3382325868276</x:v>
      </x:c>
      <x:c r="EL224" s="25" t="n">
        <x:v>643.2411618641712</x:v>
      </x:c>
      <x:c r="EM224" s="25" t="n">
        <x:v>651.9135739636578</x:v>
      </x:c>
      <x:c r="EN224" s="25" t="n">
        <x:v>610.1633647538173</x:v>
      </x:c>
      <x:c r="EO224" s="25" t="n">
        <x:v>527.809204763836</x:v>
      </x:c>
      <x:c r="EP224" s="25" t="n">
        <x:f>SUM(B224:EO224)</x:f>
        <x:v>67252.51893186259</x:v>
      </x:c>
      <x:c r="EQ224" s="29" t="n">
        <x:v>41083.78763193935</x:v>
      </x:c>
    </x:row>
    <x:row r="225" ht="14" customHeight="1">
      <x:c r="A225" s="23" t="n">
        <x:v>45912</x:v>
      </x:c>
      <x:c r="B225" s="25" t="n">
        <x:v>1287.2447449036833</x:v>
      </x:c>
      <x:c r="C225" s="25" t="n">
        <x:v>1269.4596724400951</x:v>
      </x:c>
      <x:c r="D225" s="25" t="n">
        <x:v>548.0109931852035</x:v>
      </x:c>
      <x:c r="E225" s="25" t="n">
        <x:v>455.76044157926776</x:v>
      </x:c>
      <x:c r="F225" s="25" t="n">
        <x:v>455.1116487505828</x:v>
      </x:c>
      <x:c r="G225" s="25" t="n">
        <x:v>428.6326163687416</x:v>
      </x:c>
      <x:c r="H225" s="25" t="n">
        <x:v>408.6294066628255</x:v>
      </x:c>
      <x:c r="I225" s="25" t="n">
        <x:v>422.8111704187781</x:v>
      </x:c>
      <x:c r="J225" s="25" t="n">
        <x:v>442.9833831958065</x:v>
      </x:c>
      <x:c r="K225" s="25" t="n">
        <x:v>417.7201147994437</x:v>
      </x:c>
      <x:c r="L225" s="25" t="n">
        <x:v>416.11622158746667</x:v>
      </x:c>
      <x:c r="M225" s="25" t="n">
        <x:v>450.6680815034186</x:v>
      </x:c>
      <x:c r="N225" s="25" t="n">
        <x:v>461.42960890942453</x:v>
      </x:c>
      <x:c r="O225" s="25" t="n">
        <x:v>448.21645583629066</x:v>
      </x:c>
      <x:c r="P225" s="25" t="n">
        <x:v>431.9574214788875</x:v>
      </x:c>
      <x:c r="Q225" s="25" t="n">
        <x:v>432.2701025698172</x:v>
      </x:c>
      <x:c r="R225" s="25" t="n">
        <x:v>442.850514383945</x:v>
      </x:c>
      <x:c r="S225" s="25" t="n">
        <x:v>454.85251263444155</x:v>
      </x:c>
      <x:c r="T225" s="25" t="n">
        <x:v>463.6160867160151</x:v>
      </x:c>
      <x:c r="U225" s="25" t="n">
        <x:v>464.7010780661246</x:v>
      </x:c>
      <x:c r="V225" s="25" t="n">
        <x:v>450.35734852047466</x:v>
      </x:c>
      <x:c r="W225" s="25" t="n">
        <x:v>421.2018487859357</x:v>
      </x:c>
      <x:c r="X225" s="25" t="n">
        <x:v>422.67376983789495</x:v>
      </x:c>
      <x:c r="Y225" s="25" t="n">
        <x:v>456.2819872257991</x:v>
      </x:c>
      <x:c r="Z225" s="25" t="n">
        <x:v>476.29882171366995</x:v>
      </x:c>
      <x:c r="AA225" s="25" t="n">
        <x:v>468.8224771057923</x:v>
      </x:c>
      <x:c r="AB225" s="25" t="n">
        <x:v>448.5209347253483</x:v>
      </x:c>
      <x:c r="AC225" s="25" t="n">
        <x:v>442.9869131404195</x:v>
      </x:c>
      <x:c r="AD225" s="25" t="n">
        <x:v>451.2681962563303</x:v>
      </x:c>
      <x:c r="AE225" s="25" t="n">
        <x:v>460.32957244389075</x:v>
      </x:c>
      <x:c r="AF225" s="25" t="n">
        <x:v>456.26414046275636</x:v>
      </x:c>
      <x:c r="AG225" s="25" t="n">
        <x:v>441.0246731600368</x:v>
      </x:c>
      <x:c r="AH225" s="25" t="n">
        <x:v>430.55819743017895</x:v>
      </x:c>
      <x:c r="AI225" s="25" t="n">
        <x:v>1274.70467786243</x:v>
      </x:c>
      <x:c r="AJ225" s="25" t="n">
        <x:v>0</x:v>
      </x:c>
      <x:c r="AK225" s="25" t="n">
        <x:v>0</x:v>
      </x:c>
      <x:c r="AL225" s="25" t="n">
        <x:v>0</x:v>
      </x:c>
      <x:c r="AM225" s="25" t="n">
        <x:v>0</x:v>
      </x:c>
      <x:c r="AN225" s="25" t="n">
        <x:v>0</x:v>
      </x:c>
      <x:c r="AO225" s="25" t="n">
        <x:v>0</x:v>
      </x:c>
      <x:c r="AP225" s="25" t="n">
        <x:v>0</x:v>
      </x:c>
      <x:c r="AQ225" s="25" t="n">
        <x:v>0</x:v>
      </x:c>
      <x:c r="AR225" s="25" t="n">
        <x:v>0</x:v>
      </x:c>
      <x:c r="AS225" s="25" t="n">
        <x:v>0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23.854100244468707</x:v>
      </x:c>
      <x:c r="CU225" s="25" t="n">
        <x:v>87.21019016794442</x:v>
      </x:c>
      <x:c r="CV225" s="25" t="n">
        <x:v>151.77872349477866</x:v>
      </x:c>
      <x:c r="CW225" s="25" t="n">
        <x:v>209.53708204752283</x:v>
      </x:c>
      <x:c r="CX225" s="25" t="n">
        <x:v>239.4001230813536</x:v>
      </x:c>
      <x:c r="CY225" s="25" t="n">
        <x:v>245.26205013301956</x:v>
      </x:c>
      <x:c r="CZ225" s="25" t="n">
        <x:v>254.63887202785608</x:v>
      </x:c>
      <x:c r="DA225" s="25" t="n">
        <x:v>289.1397147746803</x:v>
      </x:c>
      <x:c r="DB225" s="25" t="n">
        <x:v>345.998723668838</x:v>
      </x:c>
      <x:c r="DC225" s="25" t="n">
        <x:v>403.50784806326715</x:v>
      </x:c>
      <x:c r="DD225" s="25" t="n">
        <x:v>455.73516001773834</x:v>
      </x:c>
      <x:c r="DE225" s="25" t="n">
        <x:v>112.57936576122705</x:v>
      </x:c>
      <x:c r="DF225" s="25" t="n">
        <x:v>0</x:v>
      </x:c>
      <x:c r="DG225" s="25" t="n">
        <x:v>0</x:v>
      </x:c>
      <x:c r="DH225" s="25" t="n">
        <x:v>0</x:v>
      </x:c>
      <x:c r="DI225" s="25" t="n">
        <x:v>0</x:v>
      </x:c>
      <x:c r="DJ225" s="25" t="n">
        <x:v>0</x:v>
      </x:c>
      <x:c r="DK225" s="25" t="n">
        <x:v>0</x:v>
      </x:c>
      <x:c r="DL225" s="25" t="n">
        <x:v>0</x:v>
      </x:c>
      <x:c r="DM225" s="25" t="n">
        <x:v>0</x:v>
      </x:c>
      <x:c r="DN225" s="25" t="n">
        <x:v>0</x:v>
      </x:c>
      <x:c r="DO225" s="25" t="n">
        <x:v>0</x:v>
      </x:c>
      <x:c r="DP225" s="25" t="n">
        <x:v>0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0</x:v>
      </x:c>
      <x:c r="DV225" s="25" t="n">
        <x:v>574.4264194553074</x:v>
      </x:c>
      <x:c r="DW225" s="25" t="n">
        <x:v>530.4378416772943</x:v>
      </x:c>
      <x:c r="DX225" s="25" t="n">
        <x:v>531.8957947650894</x:v>
      </x:c>
      <x:c r="DY225" s="25" t="n">
        <x:v>545.3054442833081</x:v>
      </x:c>
      <x:c r="DZ225" s="25" t="n">
        <x:v>547.1833488740532</x:v>
      </x:c>
      <x:c r="EA225" s="25" t="n">
        <x:v>546.4652167177773</x:v>
      </x:c>
      <x:c r="EB225" s="25" t="n">
        <x:v>517.365445455672</x:v>
      </x:c>
      <x:c r="EC225" s="25" t="n">
        <x:v>474.8577618396159</x:v>
      </x:c>
      <x:c r="ED225" s="25" t="n">
        <x:v>1015.8930647308746</x:v>
      </x:c>
      <x:c r="EE225" s="25" t="n">
        <x:v>0</x:v>
      </x:c>
      <x:c r="EF225" s="25" t="n">
        <x:v>495.03020592192433</x:v>
      </x:c>
      <x:c r="EG225" s="25" t="n">
        <x:v>456.9134836955521</x:v>
      </x:c>
      <x:c r="EH225" s="25" t="n">
        <x:v>428.626905451819</x:v>
      </x:c>
      <x:c r="EI225" s="25" t="n">
        <x:v>441.88867138810036</x:v>
      </x:c>
      <x:c r="EJ225" s="25" t="n">
        <x:v>477.7134201883843</x:v>
      </x:c>
      <x:c r="EK225" s="25" t="n">
        <x:v>480.1929792989447</x:v>
      </x:c>
      <x:c r="EL225" s="25" t="n">
        <x:v>455.36879183767354</x:v>
      </x:c>
      <x:c r="EM225" s="25" t="n">
        <x:v>460.7542724322914</x:v>
      </x:c>
      <x:c r="EN225" s="25" t="n">
        <x:v>476.86766005886597</x:v>
      </x:c>
      <x:c r="EO225" s="25" t="n">
        <x:v>465.2760634818785</x:v>
      </x:c>
      <x:c r="EP225" s="25" t="n">
        <x:f>SUM(B225:EO225)</x:f>
        <x:v>30445.440579698323</x:v>
      </x:c>
      <x:c r="EQ225" s="29" t="n">
        <x:v>17417.45275235476</x:v>
      </x:c>
    </x:row>
    <x:row r="226" ht="14" customHeight="1">
      <x:c r="A226" s="23" t="n">
        <x:v>45913</x:v>
      </x:c>
      <x:c r="B226" s="25" t="n">
        <x:v>1245.6073324741342</x:v>
      </x:c>
      <x:c r="C226" s="25" t="n">
        <x:v>1238.1733907462442</x:v>
      </x:c>
      <x:c r="D226" s="25" t="n">
        <x:v>1273.9719161888424</x:v>
      </x:c>
      <x:c r="E226" s="25" t="n">
        <x:v>437.04506162878806</x:v>
      </x:c>
      <x:c r="F226" s="25" t="n">
        <x:v>487.6347413291159</x:v>
      </x:c>
      <x:c r="G226" s="25" t="n">
        <x:v>464.50267273710074</x:v>
      </x:c>
      <x:c r="H226" s="25" t="n">
        <x:v>424.21879775606</x:v>
      </x:c>
      <x:c r="I226" s="25" t="n">
        <x:v>414.55866383728295</x:v>
      </x:c>
      <x:c r="J226" s="25" t="n">
        <x:v>442.60285782306</x:v>
      </x:c>
      <x:c r="K226" s="25" t="n">
        <x:v>427.96862709873017</x:v>
      </x:c>
      <x:c r="L226" s="25" t="n">
        <x:v>417.11964253154366</x:v>
      </x:c>
      <x:c r="M226" s="25" t="n">
        <x:v>420.3715635159455</x:v>
      </x:c>
      <x:c r="N226" s="25" t="n">
        <x:v>403.8984217529576</x:v>
      </x:c>
      <x:c r="O226" s="25" t="n">
        <x:v>429.2919223087178</x:v>
      </x:c>
      <x:c r="P226" s="25" t="n">
        <x:v>475.2397009219266</x:v>
      </x:c>
      <x:c r="Q226" s="25" t="n">
        <x:v>453.29962256012647</x:v>
      </x:c>
      <x:c r="R226" s="25" t="n">
        <x:v>433.0440487549133</x:v>
      </x:c>
      <x:c r="S226" s="25" t="n">
        <x:v>444.1486043906204</x:v>
      </x:c>
      <x:c r="T226" s="25" t="n">
        <x:v>445.5183591624282</x:v>
      </x:c>
      <x:c r="U226" s="25" t="n">
        <x:v>435.7706508629133</x:v>
      </x:c>
      <x:c r="V226" s="25" t="n">
        <x:v>434.9681173641761</x:v>
      </x:c>
      <x:c r="W226" s="25" t="n">
        <x:v>459.91260467534977</x:v>
      </x:c>
      <x:c r="X226" s="25" t="n">
        <x:v>473.24265333158206</x:v>
      </x:c>
      <x:c r="Y226" s="25" t="n">
        <x:v>455.94887275574143</x:v>
      </x:c>
      <x:c r="Z226" s="25" t="n">
        <x:v>427.7634863023668</x:v>
      </x:c>
      <x:c r="AA226" s="25" t="n">
        <x:v>432.4993606985401</x:v>
      </x:c>
      <x:c r="AB226" s="25" t="n">
        <x:v>454.87114409696034</x:v>
      </x:c>
      <x:c r="AC226" s="25" t="n">
        <x:v>441.5084864221977</x:v>
      </x:c>
      <x:c r="AD226" s="25" t="n">
        <x:v>442.8235496096141</x:v>
      </x:c>
      <x:c r="AE226" s="25" t="n">
        <x:v>468.90676201254104</x:v>
      </x:c>
      <x:c r="AF226" s="25" t="n">
        <x:v>475.5427389464624</x:v>
      </x:c>
      <x:c r="AG226" s="25" t="n">
        <x:v>468.50331083043415</x:v>
      </x:c>
      <x:c r="AH226" s="25" t="n">
        <x:v>465.77859187135505</x:v>
      </x:c>
      <x:c r="AI226" s="25" t="n">
        <x:v>1308.3399539477248</x:v>
      </x:c>
      <x:c r="AJ226" s="25" t="n">
        <x:v>0</x:v>
      </x:c>
      <x:c r="AK226" s="25" t="n">
        <x:v>0</x:v>
      </x:c>
      <x:c r="AL226" s="25" t="n">
        <x:v>0</x:v>
      </x:c>
      <x:c r="AM226" s="25" t="n">
        <x:v>0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0</x:v>
      </x:c>
      <x:c r="AU226" s="25" t="n">
        <x:v>0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44.28759860259773</x:v>
      </x:c>
      <x:c r="CT226" s="25" t="n">
        <x:v>21.846721783833573</x:v>
      </x:c>
      <x:c r="CU226" s="25" t="n">
        <x:v>62.90751434535218</x:v>
      </x:c>
      <x:c r="CV226" s="25" t="n">
        <x:v>171.28977961036526</x:v>
      </x:c>
      <x:c r="CW226" s="25" t="n">
        <x:v>180.52887271824034</x:v>
      </x:c>
      <x:c r="CX226" s="25" t="n">
        <x:v>172.28899577671496</x:v>
      </x:c>
      <x:c r="CY226" s="25" t="n">
        <x:v>198.16621084752435</x:v>
      </x:c>
      <x:c r="CZ226" s="25" t="n">
        <x:v>231.01742103006106</x:v>
      </x:c>
      <x:c r="DA226" s="25" t="n">
        <x:v>304.5857738437918</x:v>
      </x:c>
      <x:c r="DB226" s="25" t="n">
        <x:v>388.23360376067143</x:v>
      </x:c>
      <x:c r="DC226" s="25" t="n">
        <x:v>407.4874281376874</x:v>
      </x:c>
      <x:c r="DD226" s="25" t="n">
        <x:v>433.37346731156566</x:v>
      </x:c>
      <x:c r="DE226" s="25" t="n">
        <x:v>0</x:v>
      </x:c>
      <x:c r="DF226" s="25" t="n">
        <x:v>0</x:v>
      </x:c>
      <x:c r="DG226" s="25" t="n">
        <x:v>0</x:v>
      </x:c>
      <x:c r="DH226" s="25" t="n">
        <x:v>0</x:v>
      </x:c>
      <x:c r="DI226" s="25" t="n">
        <x:v>0</x:v>
      </x:c>
      <x:c r="DJ226" s="25" t="n">
        <x:v>0</x:v>
      </x:c>
      <x:c r="DK226" s="25" t="n">
        <x:v>0</x:v>
      </x:c>
      <x:c r="DL226" s="25" t="n">
        <x:v>0</x:v>
      </x:c>
      <x:c r="DM226" s="25" t="n">
        <x:v>0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0</x:v>
      </x:c>
      <x:c r="DT226" s="25" t="n">
        <x:v>0</x:v>
      </x:c>
      <x:c r="DU226" s="25" t="n">
        <x:v>0</x:v>
      </x:c>
      <x:c r="DV226" s="25" t="n">
        <x:v>397.863169080206</x:v>
      </x:c>
      <x:c r="DW226" s="25" t="n">
        <x:v>533.9791053484965</x:v>
      </x:c>
      <x:c r="DX226" s="25" t="n">
        <x:v>556.0032378879374</x:v>
      </x:c>
      <x:c r="DY226" s="25" t="n">
        <x:v>562.0307641858577</x:v>
      </x:c>
      <x:c r="DZ226" s="25" t="n">
        <x:v>559.8097031281488</x:v>
      </x:c>
      <x:c r="EA226" s="25" t="n">
        <x:v>556.6324518615896</x:v>
      </x:c>
      <x:c r="EB226" s="25" t="n">
        <x:v>507.7192490429953</x:v>
      </x:c>
      <x:c r="EC226" s="25" t="n">
        <x:v>445.32090564612037</x:v>
      </x:c>
      <x:c r="ED226" s="25" t="n">
        <x:v>957.520674551464</x:v>
      </x:c>
      <x:c r="EE226" s="25" t="n">
        <x:v>0</x:v>
      </x:c>
      <x:c r="EF226" s="25" t="n">
        <x:v>431.7618178313491</x:v>
      </x:c>
      <x:c r="EG226" s="25" t="n">
        <x:v>428.56693892680624</x:v>
      </x:c>
      <x:c r="EH226" s="25" t="n">
        <x:v>440.1010765325345</x:v>
      </x:c>
      <x:c r="EI226" s="25" t="n">
        <x:v>457.251248162524</x:v>
      </x:c>
      <x:c r="EJ226" s="25" t="n">
        <x:v>475.1957601780661</x:v>
      </x:c>
      <x:c r="EK226" s="25" t="n">
        <x:v>465.0406712615915</x:v>
      </x:c>
      <x:c r="EL226" s="25" t="n">
        <x:v>436.0754412482868</x:v>
      </x:c>
      <x:c r="EM226" s="25" t="n">
        <x:v>439.0652283033519</x:v>
      </x:c>
      <x:c r="EN226" s="25" t="n">
        <x:v>509.809664087264</x:v>
      </x:c>
      <x:c r="EO226" s="25" t="n">
        <x:v>594.7780066660646</x:v>
      </x:c>
      <x:c r="EP226" s="25" t="n">
        <x:f>SUM(B226:EO226)</x:f>
        <x:v>30795.134732945557</x:v>
      </x:c>
      <x:c r="EQ226" s="29" t="n">
        <x:v>18086.742941710818</x:v>
      </x:c>
    </x:row>
    <x:row r="227" ht="14" customHeight="1">
      <x:c r="A227" s="23" t="n">
        <x:v>45914</x:v>
      </x:c>
      <x:c r="B227" s="25" t="n">
        <x:v>1447.2526879723137</x:v>
      </x:c>
      <x:c r="C227" s="25" t="n">
        <x:v>1435.2228073712224</x:v>
      </x:c>
      <x:c r="D227" s="25" t="n">
        <x:v>1429.5724934961195</x:v>
      </x:c>
      <x:c r="E227" s="25" t="n">
        <x:v>1393.4101618899724</x:v>
      </x:c>
      <x:c r="F227" s="25" t="n">
        <x:v>1412.6693983059124</x:v>
      </x:c>
      <x:c r="G227" s="25" t="n">
        <x:v>1473.0260228707584</x:v>
      </x:c>
      <x:c r="H227" s="25" t="n">
        <x:v>633.091886024323</x:v>
      </x:c>
      <x:c r="I227" s="25" t="n">
        <x:v>1435.9014030881162</x:v>
      </x:c>
      <x:c r="J227" s="25" t="n">
        <x:v>1423.0864150194238</x:v>
      </x:c>
      <x:c r="K227" s="25" t="n">
        <x:v>595.8163075906649</x:v>
      </x:c>
      <x:c r="L227" s="25" t="n">
        <x:v>621.1506508016281</x:v>
      </x:c>
      <x:c r="M227" s="25" t="n">
        <x:v>1368.6386962996585</x:v>
      </x:c>
      <x:c r="N227" s="25" t="n">
        <x:v>1430.3089986269595</x:v>
      </x:c>
      <x:c r="O227" s="25" t="n">
        <x:v>577.7245641814064</x:v>
      </x:c>
      <x:c r="P227" s="25" t="n">
        <x:v>594.9955062737906</x:v>
      </x:c>
      <x:c r="Q227" s="25" t="n">
        <x:v>601.5396874351586</x:v>
      </x:c>
      <x:c r="R227" s="25" t="n">
        <x:v>584.7377638477379</x:v>
      </x:c>
      <x:c r="S227" s="25" t="n">
        <x:v>570.775606618174</x:v>
      </x:c>
      <x:c r="T227" s="25" t="n">
        <x:v>594.5282631473759</x:v>
      </x:c>
      <x:c r="U227" s="25" t="n">
        <x:v>610.5956646728528</x:v>
      </x:c>
      <x:c r="V227" s="25" t="n">
        <x:v>607.4047696223389</x:v>
      </x:c>
      <x:c r="W227" s="25" t="n">
        <x:v>615.25130649905</x:v>
      </x:c>
      <x:c r="X227" s="25" t="n">
        <x:v>616.2607235257684</x:v>
      </x:c>
      <x:c r="Y227" s="25" t="n">
        <x:v>607.857833929168</x:v>
      </x:c>
      <x:c r="Z227" s="25" t="n">
        <x:v>610.5739375960367</x:v>
      </x:c>
      <x:c r="AA227" s="25" t="n">
        <x:v>623.5853028351427</x:v>
      </x:c>
      <x:c r="AB227" s="25" t="n">
        <x:v>630.2090874707882</x:v>
      </x:c>
      <x:c r="AC227" s="25" t="n">
        <x:v>615.0414544362192</x:v>
      </x:c>
      <x:c r="AD227" s="25" t="n">
        <x:v>606.4992539032158</x:v>
      </x:c>
      <x:c r="AE227" s="25" t="n">
        <x:v>617.1412381576157</x:v>
      </x:c>
      <x:c r="AF227" s="25" t="n">
        <x:v>634.1649771450565</x:v>
      </x:c>
      <x:c r="AG227" s="25" t="n">
        <x:v>650.7894136699399</x:v>
      </x:c>
      <x:c r="AH227" s="25" t="n">
        <x:v>1477.1136415258459</x:v>
      </x:c>
      <x:c r="AI227" s="25" t="n">
        <x:v>1440.0160773433415</x:v>
      </x:c>
      <x:c r="AJ227" s="25" t="n">
        <x:v>667.0213305369274</x:v>
      </x:c>
      <x:c r="AK227" s="25" t="n">
        <x:v>0</x:v>
      </x:c>
      <x:c r="AL227" s="25" t="n">
        <x:v>0</x:v>
      </x:c>
      <x:c r="AM227" s="25" t="n">
        <x:v>0</x:v>
      </x:c>
      <x:c r="AN227" s="25" t="n">
        <x:v>0</x:v>
      </x:c>
      <x:c r="AO227" s="25" t="n">
        <x:v>0</x:v>
      </x:c>
      <x:c r="AP227" s="25" t="n">
        <x:v>0</x:v>
      </x:c>
      <x:c r="AQ227" s="25" t="n">
        <x:v>0</x:v>
      </x:c>
      <x:c r="AR227" s="25" t="n">
        <x:v>0</x:v>
      </x:c>
      <x:c r="AS227" s="25" t="n">
        <x:v>0</x:v>
      </x:c>
      <x:c r="AT227" s="25" t="n">
        <x:v>0</x:v>
      </x:c>
      <x:c r="AU227" s="25" t="n">
        <x:v>4.933630412474912</x:v>
      </x:c>
      <x:c r="AV227" s="25" t="n">
        <x:v>0</x:v>
      </x:c>
      <x:c r="AW227" s="25" t="n">
        <x:v>0</x:v>
      </x:c>
      <x:c r="AX227" s="25" t="n">
        <x:v>0</x:v>
      </x:c>
      <x:c r="AY227" s="25" t="n">
        <x:v>0</x:v>
      </x:c>
      <x:c r="AZ227" s="25" t="n">
        <x:v>0</x:v>
      </x:c>
      <x:c r="BA227" s="25" t="n">
        <x:v>0</x:v>
      </x:c>
      <x:c r="BB227" s="25" t="n">
        <x:v>0</x:v>
      </x:c>
      <x:c r="BC227" s="25" t="n">
        <x:v>0</x:v>
      </x:c>
      <x:c r="BD227" s="25" t="n">
        <x:v>0</x:v>
      </x:c>
      <x:c r="BE227" s="25" t="n">
        <x:v>0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0</x:v>
      </x:c>
      <x:c r="BQ227" s="25" t="n">
        <x:v>0</x:v>
      </x:c>
      <x:c r="BR227" s="25" t="n">
        <x:v>0</x:v>
      </x:c>
      <x:c r="BS227" s="25" t="n">
        <x:v>0</x:v>
      </x:c>
      <x:c r="BT227" s="25" t="n">
        <x:v>220.68531103029426</x:v>
      </x:c>
      <x:c r="BU227" s="25" t="n">
        <x:v>341.1794865879764</x:v>
      </x:c>
      <x:c r="BV227" s="25" t="n">
        <x:v>370.0061448643442</x:v>
      </x:c>
      <x:c r="BW227" s="25" t="n">
        <x:v>414.33656122765467</x:v>
      </x:c>
      <x:c r="BX227" s="25" t="n">
        <x:v>441.73704959692685</x:v>
      </x:c>
      <x:c r="BY227" s="25" t="n">
        <x:v>474.72526147425805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0</x:v>
      </x:c>
      <x:c r="CL227" s="25" t="n">
        <x:v>0</x:v>
      </x:c>
      <x:c r="CM227" s="25" t="n">
        <x:v>125.54050710682031</x:v>
      </x:c>
      <x:c r="CN227" s="25" t="n">
        <x:v>256.0917623896754</x:v>
      </x:c>
      <x:c r="CO227" s="25" t="n">
        <x:v>156.8277330704923</x:v>
      </x:c>
      <x:c r="CP227" s="25" t="n">
        <x:v>204.74645283718078</x:v>
      </x:c>
      <x:c r="CQ227" s="25" t="n">
        <x:v>290.68820638383903</x:v>
      </x:c>
      <x:c r="CR227" s="25" t="n">
        <x:v>396.06175257511046</x:v>
      </x:c>
      <x:c r="CS227" s="25" t="n">
        <x:v>482.0650245385253</x:v>
      </x:c>
      <x:c r="CT227" s="25" t="n">
        <x:v>527.016257800611</x:v>
      </x:c>
      <x:c r="CU227" s="25" t="n">
        <x:v>579.4722598080906</x:v>
      </x:c>
      <x:c r="CV227" s="25" t="n">
        <x:v>643.0610820711721</x:v>
      </x:c>
      <x:c r="CW227" s="25" t="n">
        <x:v>677.2573859220869</x:v>
      </x:c>
      <x:c r="CX227" s="25" t="n">
        <x:v>702.8623059571413</x:v>
      </x:c>
      <x:c r="CY227" s="25" t="n">
        <x:v>745.1856727559798</x:v>
      </x:c>
      <x:c r="CZ227" s="25" t="n">
        <x:v>807.9587175123147</x:v>
      </x:c>
      <x:c r="DA227" s="25" t="n">
        <x:v>845.1230919289836</x:v>
      </x:c>
      <x:c r="DB227" s="25" t="n">
        <x:v>893.3487274585673</x:v>
      </x:c>
      <x:c r="DC227" s="25" t="n">
        <x:v>1007.5567308808298</x:v>
      </x:c>
      <x:c r="DD227" s="25" t="n">
        <x:v>938.4304555703015</x:v>
      </x:c>
      <x:c r="DE227" s="25" t="n">
        <x:v>753.5253173589916</x:v>
      </x:c>
      <x:c r="DF227" s="25" t="n">
        <x:v>758.5334092959976</x:v>
      </x:c>
      <x:c r="DG227" s="25" t="n">
        <x:v>761.4540095090211</x:v>
      </x:c>
      <x:c r="DH227" s="25" t="n">
        <x:v>726.4977452807453</x:v>
      </x:c>
      <x:c r="DI227" s="25" t="n">
        <x:v>801.5879130513332</x:v>
      </x:c>
      <x:c r="DJ227" s="25" t="n">
        <x:v>534.0412846523673</x:v>
      </x:c>
      <x:c r="DK227" s="25" t="n">
        <x:v>0</x:v>
      </x:c>
      <x:c r="DL227" s="25" t="n">
        <x:v>0</x:v>
      </x:c>
      <x:c r="DM227" s="25" t="n">
        <x:v>0</x:v>
      </x:c>
      <x:c r="DN227" s="25" t="n">
        <x:v>0</x:v>
      </x:c>
      <x:c r="DO227" s="25" t="n">
        <x:v>0</x:v>
      </x:c>
      <x:c r="DP227" s="25" t="n">
        <x:v>0</x:v>
      </x:c>
      <x:c r="DQ227" s="25" t="n">
        <x:v>0</x:v>
      </x:c>
      <x:c r="DR227" s="25" t="n">
        <x:v>0</x:v>
      </x:c>
      <x:c r="DS227" s="25" t="n">
        <x:v>0</x:v>
      </x:c>
      <x:c r="DT227" s="25" t="n">
        <x:v>0</x:v>
      </x:c>
      <x:c r="DU227" s="25" t="n">
        <x:v>0</x:v>
      </x:c>
      <x:c r="DV227" s="25" t="n">
        <x:v>779.7272543626192</x:v>
      </x:c>
      <x:c r="DW227" s="25" t="n">
        <x:v>792.7034244093593</x:v>
      </x:c>
      <x:c r="DX227" s="25" t="n">
        <x:v>821.8505813783803</x:v>
      </x:c>
      <x:c r="DY227" s="25" t="n">
        <x:v>816.0711249344886</x:v>
      </x:c>
      <x:c r="DZ227" s="25" t="n">
        <x:v>791.5668038273528</x:v>
      </x:c>
      <x:c r="EA227" s="25" t="n">
        <x:v>798.5918082724182</x:v>
      </x:c>
      <x:c r="EB227" s="25" t="n">
        <x:v>711.9053991033315</x:v>
      </x:c>
      <x:c r="EC227" s="25" t="n">
        <x:v>584.2514511573262</x:v>
      </x:c>
      <x:c r="ED227" s="25" t="n">
        <x:v>1279.4843548509095</x:v>
      </x:c>
      <x:c r="EE227" s="25" t="n">
        <x:v>0</x:v>
      </x:c>
      <x:c r="EF227" s="25" t="n">
        <x:v>571.9863204475574</x:v>
      </x:c>
      <x:c r="EG227" s="25" t="n">
        <x:v>595.0278115127345</x:v>
      </x:c>
      <x:c r="EH227" s="25" t="n">
        <x:v>605.2923025576872</x:v>
      </x:c>
      <x:c r="EI227" s="25" t="n">
        <x:v>580.1948399032284</x:v>
      </x:c>
      <x:c r="EJ227" s="25" t="n">
        <x:v>582.0716054989432</x:v>
      </x:c>
      <x:c r="EK227" s="25" t="n">
        <x:v>609.041172819937</x:v>
      </x:c>
      <x:c r="EL227" s="25" t="n">
        <x:v>631.2280014833577</x:v>
      </x:c>
      <x:c r="EM227" s="25" t="n">
        <x:v>622.5470408012671</x:v>
      </x:c>
      <x:c r="EN227" s="25" t="n">
        <x:v>618.0299777500649</x:v>
      </x:c>
      <x:c r="EO227" s="25" t="n">
        <x:v>622.562192189965</x:v>
      </x:c>
      <x:c r="EP227" s="25" t="n">
        <x:f>SUM(B227:EO227)</x:f>
        <x:v>61549.646051901036</x:v>
      </x:c>
      <x:c r="EQ227" s="29" t="n">
        <x:v>42505.79763056086</x:v>
      </x:c>
    </x:row>
    <x:row r="228" ht="14" customHeight="1">
      <x:c r="A228" s="23" t="n">
        <x:v>45915</x:v>
      </x:c>
      <x:c r="B228" s="25" t="n">
        <x:v>1444.468646851467</x:v>
      </x:c>
      <x:c r="C228" s="25" t="n">
        <x:v>1430.6557656278044</x:v>
      </x:c>
      <x:c r="D228" s="25" t="n">
        <x:v>1421.434531492379</x:v>
      </x:c>
      <x:c r="E228" s="25" t="n">
        <x:v>1405.6839108769798</x:v>
      </x:c>
      <x:c r="F228" s="25" t="n">
        <x:v>1414.5877044302872</x:v>
      </x:c>
      <x:c r="G228" s="25" t="n">
        <x:v>1450.059294502311</x:v>
      </x:c>
      <x:c r="H228" s="25" t="n">
        <x:v>688.6472732250321</x:v>
      </x:c>
      <x:c r="I228" s="25" t="n">
        <x:v>1453.6195064704364</x:v>
      </x:c>
      <x:c r="J228" s="25" t="n">
        <x:v>1412.38488490739</x:v>
      </x:c>
      <x:c r="K228" s="25" t="n">
        <x:v>577.8101108595653</x:v>
      </x:c>
      <x:c r="L228" s="25" t="n">
        <x:v>597.6159388932646</x:v>
      </x:c>
      <x:c r="M228" s="25" t="n">
        <x:v>1438.447625859123</x:v>
      </x:c>
      <x:c r="N228" s="25" t="n">
        <x:v>1421.918874972817</x:v>
      </x:c>
      <x:c r="O228" s="25" t="n">
        <x:v>593.3964704648537</x:v>
      </x:c>
      <x:c r="P228" s="25" t="n">
        <x:v>613.0919337258525</x:v>
      </x:c>
      <x:c r="Q228" s="25" t="n">
        <x:v>596.9918199947527</x:v>
      </x:c>
      <x:c r="R228" s="25" t="n">
        <x:v>580.3584484145114</x:v>
      </x:c>
      <x:c r="S228" s="25" t="n">
        <x:v>591.5272516991417</x:v>
      </x:c>
      <x:c r="T228" s="25" t="n">
        <x:v>621.0191373349653</x:v>
      </x:c>
      <x:c r="U228" s="25" t="n">
        <x:v>627.0378252593281</x:v>
      </x:c>
      <x:c r="V228" s="25" t="n">
        <x:v>614.3642296092756</x:v>
      </x:c>
      <x:c r="W228" s="25" t="n">
        <x:v>623.6169788011742</x:v>
      </x:c>
      <x:c r="X228" s="25" t="n">
        <x:v>623.4089641325281</x:v>
      </x:c>
      <x:c r="Y228" s="25" t="n">
        <x:v>609.3510560032788</x:v>
      </x:c>
      <x:c r="Z228" s="25" t="n">
        <x:v>610.1886247283102</x:v>
      </x:c>
      <x:c r="AA228" s="25" t="n">
        <x:v>614.9306784767703</x:v>
      </x:c>
      <x:c r="AB228" s="25" t="n">
        <x:v>629.291065224436</x:v>
      </x:c>
      <x:c r="AC228" s="25" t="n">
        <x:v>666.5911299634766</x:v>
      </x:c>
      <x:c r="AD228" s="25" t="n">
        <x:v>657.8257029928398</x:v>
      </x:c>
      <x:c r="AE228" s="25" t="n">
        <x:v>623.343088717216</x:v>
      </x:c>
      <x:c r="AF228" s="25" t="n">
        <x:v>650.7009277526189</x:v>
      </x:c>
      <x:c r="AG228" s="25" t="n">
        <x:v>657.063369612983</x:v>
      </x:c>
      <x:c r="AH228" s="25" t="n">
        <x:v>1455.9897863589795</x:v>
      </x:c>
      <x:c r="AI228" s="25" t="n">
        <x:v>1456.2234443814573</x:v>
      </x:c>
      <x:c r="AJ228" s="25" t="n">
        <x:v>701.9674694013889</x:v>
      </x:c>
      <x:c r="AK228" s="25" t="n">
        <x:v>0</x:v>
      </x:c>
      <x:c r="AL228" s="25" t="n">
        <x:v>0</x:v>
      </x:c>
      <x:c r="AM228" s="25" t="n">
        <x:v>0</x:v>
      </x:c>
      <x:c r="AN228" s="25" t="n">
        <x:v>0</x:v>
      </x:c>
      <x:c r="AO228" s="25" t="n">
        <x:v>0</x:v>
      </x:c>
      <x:c r="AP228" s="25" t="n">
        <x:v>0</x:v>
      </x:c>
      <x:c r="AQ228" s="25" t="n">
        <x:v>0</x:v>
      </x:c>
      <x:c r="AR228" s="25" t="n">
        <x:v>0</x:v>
      </x:c>
      <x:c r="AS228" s="25" t="n">
        <x:v>0</x:v>
      </x:c>
      <x:c r="AT228" s="25" t="n">
        <x:v>305.90972241060734</x:v>
      </x:c>
      <x:c r="AU228" s="25" t="n">
        <x:v>263.57998481476506</x:v>
      </x:c>
      <x:c r="AV228" s="25" t="n">
        <x:v>0</x:v>
      </x:c>
      <x:c r="AW228" s="25" t="n">
        <x:v>0</x:v>
      </x:c>
      <x:c r="AX228" s="25" t="n">
        <x:v>0</x:v>
      </x:c>
      <x:c r="AY228" s="25" t="n">
        <x:v>0</x:v>
      </x:c>
      <x:c r="AZ228" s="25" t="n">
        <x:v>0</x:v>
      </x:c>
      <x:c r="BA228" s="25" t="n">
        <x:v>0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0</x:v>
      </x:c>
      <x:c r="BG228" s="25" t="n">
        <x:v>0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306.9234764348099</x:v>
      </x:c>
      <x:c r="BP228" s="25" t="n">
        <x:v>643.1603779698514</x:v>
      </x:c>
      <x:c r="BQ228" s="25" t="n">
        <x:v>660.4677405423084</x:v>
      </x:c>
      <x:c r="BR228" s="25" t="n">
        <x:v>627.0023587219747</x:v>
      </x:c>
      <x:c r="BS228" s="25" t="n">
        <x:v>576.1105244323567</x:v>
      </x:c>
      <x:c r="BT228" s="25" t="n">
        <x:v>566.7479964658949</x:v>
      </x:c>
      <x:c r="BU228" s="25" t="n">
        <x:v>592.0311175060345</x:v>
      </x:c>
      <x:c r="BV228" s="25" t="n">
        <x:v>597.462726760969</x:v>
      </x:c>
      <x:c r="BW228" s="25" t="n">
        <x:v>621.7523111892954</x:v>
      </x:c>
      <x:c r="BX228" s="25" t="n">
        <x:v>655.9209714890628</x:v>
      </x:c>
      <x:c r="BY228" s="25" t="n">
        <x:v>647.3694661850673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0</x:v>
      </x:c>
      <x:c r="CJ228" s="25" t="n">
        <x:v>0</x:v>
      </x:c>
      <x:c r="CK228" s="25" t="n">
        <x:v>0</x:v>
      </x:c>
      <x:c r="CL228" s="25" t="n">
        <x:v>0</x:v>
      </x:c>
      <x:c r="CM228" s="25" t="n">
        <x:v>161.34884852217206</x:v>
      </x:c>
      <x:c r="CN228" s="25" t="n">
        <x:v>546.923193933718</x:v>
      </x:c>
      <x:c r="CO228" s="25" t="n">
        <x:v>246.21679996740068</x:v>
      </x:c>
      <x:c r="CP228" s="25" t="n">
        <x:v>293.7820291814931</x:v>
      </x:c>
      <x:c r="CQ228" s="25" t="n">
        <x:v>333.1849265697072</x:v>
      </x:c>
      <x:c r="CR228" s="25" t="n">
        <x:v>376.8604344133234</x:v>
      </x:c>
      <x:c r="CS228" s="25" t="n">
        <x:v>422.02684395015723</x:v>
      </x:c>
      <x:c r="CT228" s="25" t="n">
        <x:v>457.7783732378488</x:v>
      </x:c>
      <x:c r="CU228" s="25" t="n">
        <x:v>522.6148063619814</x:v>
      </x:c>
      <x:c r="CV228" s="25" t="n">
        <x:v>622.4158806610412</x:v>
      </x:c>
      <x:c r="CW228" s="25" t="n">
        <x:v>719.0031338906425</x:v>
      </x:c>
      <x:c r="CX228" s="25" t="n">
        <x:v>780.908487269341</x:v>
      </x:c>
      <x:c r="CY228" s="25" t="n">
        <x:v>812.9223516983653</x:v>
      </x:c>
      <x:c r="CZ228" s="25" t="n">
        <x:v>843.8501778104745</x:v>
      </x:c>
      <x:c r="DA228" s="25" t="n">
        <x:v>864.5305431737311</x:v>
      </x:c>
      <x:c r="DB228" s="25" t="n">
        <x:v>915.3780314320617</x:v>
      </x:c>
      <x:c r="DC228" s="25" t="n">
        <x:v>1030.997988630468</x:v>
      </x:c>
      <x:c r="DD228" s="25" t="n">
        <x:v>962.3467806689576</x:v>
      </x:c>
      <x:c r="DE228" s="25" t="n">
        <x:v>774.9056969214248</x:v>
      </x:c>
      <x:c r="DF228" s="25" t="n">
        <x:v>763.115083694046</x:v>
      </x:c>
      <x:c r="DG228" s="25" t="n">
        <x:v>805.4612787688338</x:v>
      </x:c>
      <x:c r="DH228" s="25" t="n">
        <x:v>812.4513123567325</x:v>
      </x:c>
      <x:c r="DI228" s="25" t="n">
        <x:v>799.767669193562</x:v>
      </x:c>
      <x:c r="DJ228" s="25" t="n">
        <x:v>320.2105364852229</x:v>
      </x:c>
      <x:c r="DK228" s="25" t="n">
        <x:v>0</x:v>
      </x:c>
      <x:c r="DL228" s="25" t="n">
        <x:v>0</x:v>
      </x:c>
      <x:c r="DM228" s="25" t="n">
        <x:v>0</x:v>
      </x:c>
      <x:c r="DN228" s="25" t="n">
        <x:v>0</x:v>
      </x:c>
      <x:c r="DO228" s="25" t="n">
        <x:v>0</x:v>
      </x:c>
      <x:c r="DP228" s="25" t="n">
        <x:v>0</x:v>
      </x:c>
      <x:c r="DQ228" s="25" t="n">
        <x:v>0</x:v>
      </x:c>
      <x:c r="DR228" s="25" t="n">
        <x:v>0</x:v>
      </x:c>
      <x:c r="DS228" s="25" t="n">
        <x:v>0</x:v>
      </x:c>
      <x:c r="DT228" s="25" t="n">
        <x:v>0</x:v>
      </x:c>
      <x:c r="DU228" s="25" t="n">
        <x:v>0</x:v>
      </x:c>
      <x:c r="DV228" s="25" t="n">
        <x:v>780.7718165506559</x:v>
      </x:c>
      <x:c r="DW228" s="25" t="n">
        <x:v>821.1416446002883</x:v>
      </x:c>
      <x:c r="DX228" s="25" t="n">
        <x:v>826.0040191205521</x:v>
      </x:c>
      <x:c r="DY228" s="25" t="n">
        <x:v>803.4715588481899</x:v>
      </x:c>
      <x:c r="DZ228" s="25" t="n">
        <x:v>797.8454457894203</x:v>
      </x:c>
      <x:c r="EA228" s="25" t="n">
        <x:v>828.6655279258817</x:v>
      </x:c>
      <x:c r="EB228" s="25" t="n">
        <x:v>754.557042364952</x:v>
      </x:c>
      <x:c r="EC228" s="25" t="n">
        <x:v>628.689589952756</x:v>
      </x:c>
      <x:c r="ED228" s="25" t="n">
        <x:v>1365.5691883584434</x:v>
      </x:c>
      <x:c r="EE228" s="25" t="n">
        <x:v>0</x:v>
      </x:c>
      <x:c r="EF228" s="25" t="n">
        <x:v>597.5472695312884</x:v>
      </x:c>
      <x:c r="EG228" s="25" t="n">
        <x:v>585.8204718845595</x:v>
      </x:c>
      <x:c r="EH228" s="25" t="n">
        <x:v>614.2554699365311</x:v>
      </x:c>
      <x:c r="EI228" s="25" t="n">
        <x:v>643.4536444637198</x:v>
      </x:c>
      <x:c r="EJ228" s="25" t="n">
        <x:v>636.934505419262</x:v>
      </x:c>
      <x:c r="EK228" s="25" t="n">
        <x:v>615.4407169548859</x:v>
      </x:c>
      <x:c r="EL228" s="25" t="n">
        <x:v>596.9761732454025</x:v>
      </x:c>
      <x:c r="EM228" s="25" t="n">
        <x:v>590.0735998999588</x:v>
      </x:c>
      <x:c r="EN228" s="25" t="n">
        <x:v>630.1866048229039</x:v>
      </x:c>
      <x:c r="EO228" s="25" t="n">
        <x:v>671.7050879170022</x:v>
      </x:c>
      <x:c r="EP228" s="25" t="n">
        <x:f>SUM(B228:EO228)</x:f>
        <x:v>67618.16283332134</x:v>
      </x:c>
      <x:c r="EQ228" s="29" t="n">
        <x:v>42558.93296405308</x:v>
      </x:c>
    </x:row>
    <x:row r="229" ht="14" customHeight="1">
      <x:c r="A229" s="23" t="n">
        <x:v>45916</x:v>
      </x:c>
      <x:c r="B229" s="25" t="n">
        <x:v>1480.232301550654</x:v>
      </x:c>
      <x:c r="C229" s="25" t="n">
        <x:v>1446.2378694583426</x:v>
      </x:c>
      <x:c r="D229" s="25" t="n">
        <x:v>1451.9468049180082</x:v>
      </x:c>
      <x:c r="E229" s="25" t="n">
        <x:v>1446.2698316081262</x:v>
      </x:c>
      <x:c r="F229" s="25" t="n">
        <x:v>1447.6311999691245</x:v>
      </x:c>
      <x:c r="G229" s="25" t="n">
        <x:v>1451.2359192454028</x:v>
      </x:c>
      <x:c r="H229" s="25" t="n">
        <x:v>598.6804827691141</x:v>
      </x:c>
      <x:c r="I229" s="25" t="n">
        <x:v>1430.847055398688</x:v>
      </x:c>
      <x:c r="J229" s="25" t="n">
        <x:v>1449.0421904497864</x:v>
      </x:c>
      <x:c r="K229" s="25" t="n">
        <x:v>615.2024562143342</x:v>
      </x:c>
      <x:c r="L229" s="25" t="n">
        <x:v>621.1367044233498</x:v>
      </x:c>
      <x:c r="M229" s="25" t="n">
        <x:v>1176.5455406362867</x:v>
      </x:c>
      <x:c r="N229" s="25" t="n">
        <x:v>1461.6926948543532</x:v>
      </x:c>
      <x:c r="O229" s="25" t="n">
        <x:v>627.6409700419796</x:v>
      </x:c>
      <x:c r="P229" s="25" t="n">
        <x:v>633.5160078926601</x:v>
      </x:c>
      <x:c r="Q229" s="25" t="n">
        <x:v>622.5741051424837</x:v>
      </x:c>
      <x:c r="R229" s="25" t="n">
        <x:v>624.446413505637</x:v>
      </x:c>
      <x:c r="S229" s="25" t="n">
        <x:v>637.9083390865104</x:v>
      </x:c>
      <x:c r="T229" s="25" t="n">
        <x:v>631.3929847559549</x:v>
      </x:c>
      <x:c r="U229" s="25" t="n">
        <x:v>628.0576110826249</x:v>
      </x:c>
      <x:c r="V229" s="25" t="n">
        <x:v>622.7299822346416</x:v>
      </x:c>
      <x:c r="W229" s="25" t="n">
        <x:v>589.7184541201799</x:v>
      </x:c>
      <x:c r="X229" s="25" t="n">
        <x:v>588.1518461736622</x:v>
      </x:c>
      <x:c r="Y229" s="25" t="n">
        <x:v>625.759876543058</x:v>
      </x:c>
      <x:c r="Z229" s="25" t="n">
        <x:v>649.5611684367963</x:v>
      </x:c>
      <x:c r="AA229" s="25" t="n">
        <x:v>651.1642975057783</x:v>
      </x:c>
      <x:c r="AB229" s="25" t="n">
        <x:v>643.0605525048022</x:v>
      </x:c>
      <x:c r="AC229" s="25" t="n">
        <x:v>641.9070525990819</x:v>
      </x:c>
      <x:c r="AD229" s="25" t="n">
        <x:v>646.6039967020764</x:v>
      </x:c>
      <x:c r="AE229" s="25" t="n">
        <x:v>640.7589226170109</x:v>
      </x:c>
      <x:c r="AF229" s="25" t="n">
        <x:v>616.3803537048797</x:v>
      </x:c>
      <x:c r="AG229" s="25" t="n">
        <x:v>636.1172281886626</x:v>
      </x:c>
      <x:c r="AH229" s="25" t="n">
        <x:v>1500.065847342085</x:v>
      </x:c>
      <x:c r="AI229" s="25" t="n">
        <x:v>1457.8919798469394</x:v>
      </x:c>
      <x:c r="AJ229" s="25" t="n">
        <x:v>670.6263391347275</x:v>
      </x:c>
      <x:c r="AK229" s="25" t="n">
        <x:v>0</x:v>
      </x:c>
      <x:c r="AL229" s="25" t="n">
        <x:v>0</x:v>
      </x:c>
      <x:c r="AM229" s="25" t="n">
        <x:v>0</x:v>
      </x:c>
      <x:c r="AN229" s="25" t="n">
        <x:v>0</x:v>
      </x:c>
      <x:c r="AO229" s="25" t="n">
        <x:v>0</x:v>
      </x:c>
      <x:c r="AP229" s="25" t="n">
        <x:v>0</x:v>
      </x:c>
      <x:c r="AQ229" s="25" t="n">
        <x:v>0</x:v>
      </x:c>
      <x:c r="AR229" s="25" t="n">
        <x:v>0</x:v>
      </x:c>
      <x:c r="AS229" s="25" t="n">
        <x:v>0</x:v>
      </x:c>
      <x:c r="AT229" s="25" t="n">
        <x:v>0</x:v>
      </x:c>
      <x:c r="AU229" s="25" t="n">
        <x:v>86.11661087846375</x:v>
      </x:c>
      <x:c r="AV229" s="25" t="n">
        <x:v>0</x:v>
      </x:c>
      <x:c r="AW229" s="25" t="n">
        <x:v>0</x:v>
      </x:c>
      <x:c r="AX229" s="25" t="n">
        <x:v>0</x:v>
      </x:c>
      <x:c r="AY229" s="25" t="n">
        <x:v>0</x:v>
      </x:c>
      <x:c r="AZ229" s="25" t="n">
        <x:v>0</x:v>
      </x:c>
      <x:c r="BA229" s="25" t="n">
        <x:v>0</x:v>
      </x:c>
      <x:c r="BB229" s="25" t="n">
        <x:v>0</x:v>
      </x:c>
      <x:c r="BC229" s="25" t="n">
        <x:v>0</x:v>
      </x:c>
      <x:c r="BD229" s="25" t="n">
        <x:v>0</x:v>
      </x:c>
      <x:c r="BE229" s="25" t="n">
        <x:v>0</x:v>
      </x:c>
      <x:c r="BF229" s="25" t="n">
        <x:v>0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0</x:v>
      </x:c>
      <x:c r="BQ229" s="25" t="n">
        <x:v>0</x:v>
      </x:c>
      <x:c r="BR229" s="25" t="n">
        <x:v>0</x:v>
      </x:c>
      <x:c r="BS229" s="25" t="n">
        <x:v>0</x:v>
      </x:c>
      <x:c r="BT229" s="25" t="n">
        <x:v>338.8289185819335</x:v>
      </x:c>
      <x:c r="BU229" s="25" t="n">
        <x:v>359.77435448023715</x:v>
      </x:c>
      <x:c r="BV229" s="25" t="n">
        <x:v>381.43235454863895</x:v>
      </x:c>
      <x:c r="BW229" s="25" t="n">
        <x:v>416.3728409034257</x:v>
      </x:c>
      <x:c r="BX229" s="25" t="n">
        <x:v>424.0091185552609</x:v>
      </x:c>
      <x:c r="BY229" s="25" t="n">
        <x:v>451.6879665529361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0</x:v>
      </x:c>
      <x:c r="CK229" s="25" t="n">
        <x:v>0</x:v>
      </x:c>
      <x:c r="CL229" s="25" t="n">
        <x:v>0</x:v>
      </x:c>
      <x:c r="CM229" s="25" t="n">
        <x:v>235.666445046368</x:v>
      </x:c>
      <x:c r="CN229" s="25" t="n">
        <x:v>820.7962355425362</x:v>
      </x:c>
      <x:c r="CO229" s="25" t="n">
        <x:v>288.5613952295301</x:v>
      </x:c>
      <x:c r="CP229" s="25" t="n">
        <x:v>352.69663002492706</x:v>
      </x:c>
      <x:c r="CQ229" s="25" t="n">
        <x:v>412.187148872459</x:v>
      </x:c>
      <x:c r="CR229" s="25" t="n">
        <x:v>443.3983424863513</x:v>
      </x:c>
      <x:c r="CS229" s="25" t="n">
        <x:v>471.0994171538689</x:v>
      </x:c>
      <x:c r="CT229" s="25" t="n">
        <x:v>542.3721833162778</x:v>
      </x:c>
      <x:c r="CU229" s="25" t="n">
        <x:v>608.6014979328027</x:v>
      </x:c>
      <x:c r="CV229" s="25" t="n">
        <x:v>651.7233632890703</x:v>
      </x:c>
      <x:c r="CW229" s="25" t="n">
        <x:v>699.4604727226733</x:v>
      </x:c>
      <x:c r="CX229" s="25" t="n">
        <x:v>743.0864815832051</x:v>
      </x:c>
      <x:c r="CY229" s="25" t="n">
        <x:v>777.8496800430839</x:v>
      </x:c>
      <x:c r="CZ229" s="25" t="n">
        <x:v>812.3671397668513</x:v>
      </x:c>
      <x:c r="DA229" s="25" t="n">
        <x:v>855.5467659922311</x:v>
      </x:c>
      <x:c r="DB229" s="25" t="n">
        <x:v>931.944100257158</x:v>
      </x:c>
      <x:c r="DC229" s="25" t="n">
        <x:v>1036.6921481913807</x:v>
      </x:c>
      <x:c r="DD229" s="25" t="n">
        <x:v>978.8685694840432</x:v>
      </x:c>
      <x:c r="DE229" s="25" t="n">
        <x:v>829.2333495561471</x:v>
      </x:c>
      <x:c r="DF229" s="25" t="n">
        <x:v>831.6030319132791</x:v>
      </x:c>
      <x:c r="DG229" s="25" t="n">
        <x:v>864.1637600784725</x:v>
      </x:c>
      <x:c r="DH229" s="25" t="n">
        <x:v>846.1221536007592</x:v>
      </x:c>
      <x:c r="DI229" s="25" t="n">
        <x:v>821.4420855748149</x:v>
      </x:c>
      <x:c r="DJ229" s="25" t="n">
        <x:v>739.4719584620392</x:v>
      </x:c>
      <x:c r="DK229" s="25" t="n">
        <x:v>0</x:v>
      </x:c>
      <x:c r="DL229" s="25" t="n">
        <x:v>0</x:v>
      </x:c>
      <x:c r="DM229" s="25" t="n">
        <x:v>0</x:v>
      </x:c>
      <x:c r="DN229" s="25" t="n">
        <x:v>0</x:v>
      </x:c>
      <x:c r="DO229" s="25" t="n">
        <x:v>18.347580137342902</x:v>
      </x:c>
      <x:c r="DP229" s="25" t="n">
        <x:v>0</x:v>
      </x:c>
      <x:c r="DQ229" s="25" t="n">
        <x:v>0</x:v>
      </x:c>
      <x:c r="DR229" s="25" t="n">
        <x:v>3.3909975651376953</x:v>
      </x:c>
      <x:c r="DS229" s="25" t="n">
        <x:v>24.7751035179042</x:v>
      </x:c>
      <x:c r="DT229" s="25" t="n">
        <x:v>0</x:v>
      </x:c>
      <x:c r="DU229" s="25" t="n">
        <x:v>0</x:v>
      </x:c>
      <x:c r="DV229" s="25" t="n">
        <x:v>795.9467417857503</x:v>
      </x:c>
      <x:c r="DW229" s="25" t="n">
        <x:v>823.5151334752571</x:v>
      </x:c>
      <x:c r="DX229" s="25" t="n">
        <x:v>827.1817860604414</x:v>
      </x:c>
      <x:c r="DY229" s="25" t="n">
        <x:v>824.4069080192063</x:v>
      </x:c>
      <x:c r="DZ229" s="25" t="n">
        <x:v>824.3152934596227</x:v>
      </x:c>
      <x:c r="EA229" s="25" t="n">
        <x:v>806.4250032832223</x:v>
      </x:c>
      <x:c r="EB229" s="25" t="n">
        <x:v>732.9789503440625</x:v>
      </x:c>
      <x:c r="EC229" s="25" t="n">
        <x:v>648.8920522199725</x:v>
      </x:c>
      <x:c r="ED229" s="25" t="n">
        <x:v>1345.7219889844137</x:v>
      </x:c>
      <x:c r="EE229" s="25" t="n">
        <x:v>0</x:v>
      </x:c>
      <x:c r="EF229" s="25" t="n">
        <x:v>625.6044323408114</x:v>
      </x:c>
      <x:c r="EG229" s="25" t="n">
        <x:v>647.864095488613</x:v>
      </x:c>
      <x:c r="EH229" s="25" t="n">
        <x:v>661.756079611916</x:v>
      </x:c>
      <x:c r="EI229" s="25" t="n">
        <x:v>655.4653017282974</x:v>
      </x:c>
      <x:c r="EJ229" s="25" t="n">
        <x:v>653.7528771804072</x:v>
      </x:c>
      <x:c r="EK229" s="25" t="n">
        <x:v>622.503760599897</x:v>
      </x:c>
      <x:c r="EL229" s="25" t="n">
        <x:v>584.3657485369669</x:v>
      </x:c>
      <x:c r="EM229" s="25" t="n">
        <x:v>605.940241791002</x:v>
      </x:c>
      <x:c r="EN229" s="25" t="n">
        <x:v>642.6515785638932</x:v>
      </x:c>
      <x:c r="EO229" s="25" t="n">
        <x:v>648.9811070041259</x:v>
      </x:c>
      <x:c r="EP229" s="25" t="n">
        <x:f>SUM(B229:EO229)</x:f>
        <x:v>64740.69466297729</x:v>
      </x:c>
      <x:c r="EQ229" s="29" t="n">
        <x:v>40334.88407821504</x:v>
      </x:c>
    </x:row>
    <x:row r="230" ht="14" customHeight="1">
      <x:c r="A230" s="23" t="n">
        <x:v>45917</x:v>
      </x:c>
      <x:c r="B230" s="25" t="n">
        <x:v>1447.1922010049173</x:v>
      </x:c>
      <x:c r="C230" s="25" t="n">
        <x:v>1437.4235890837404</x:v>
      </x:c>
      <x:c r="D230" s="25" t="n">
        <x:v>1458.8444982266692</x:v>
      </x:c>
      <x:c r="E230" s="25" t="n">
        <x:v>1473.5961655854856</x:v>
      </x:c>
      <x:c r="F230" s="25" t="n">
        <x:v>1494.659698386415</x:v>
      </x:c>
      <x:c r="G230" s="25" t="n">
        <x:v>1506.9748136633489</x:v>
      </x:c>
      <x:c r="H230" s="25" t="n">
        <x:v>643.7520755050224</x:v>
      </x:c>
      <x:c r="I230" s="25" t="n">
        <x:v>1461.0291135906953</x:v>
      </x:c>
      <x:c r="J230" s="25" t="n">
        <x:v>1479.4889792085542</x:v>
      </x:c>
      <x:c r="K230" s="25" t="n">
        <x:v>661.688428189511</x:v>
      </x:c>
      <x:c r="L230" s="25" t="n">
        <x:v>639.6245409337872</x:v>
      </x:c>
      <x:c r="M230" s="25" t="n">
        <x:v>1089.4739714449124</x:v>
      </x:c>
      <x:c r="N230" s="25" t="n">
        <x:v>1448.1009564286705</x:v>
      </x:c>
      <x:c r="O230" s="25" t="n">
        <x:v>632.780861552803</x:v>
      </x:c>
      <x:c r="P230" s="25" t="n">
        <x:v>628.8016968337989</x:v>
      </x:c>
      <x:c r="Q230" s="25" t="n">
        <x:v>610.0041235649547</x:v>
      </x:c>
      <x:c r="R230" s="25" t="n">
        <x:v>601.7161143949068</x:v>
      </x:c>
      <x:c r="S230" s="25" t="n">
        <x:v>612.8573705877395</x:v>
      </x:c>
      <x:c r="T230" s="25" t="n">
        <x:v>628.7735546621869</x:v>
      </x:c>
      <x:c r="U230" s="25" t="n">
        <x:v>624.762025541837</x:v>
      </x:c>
      <x:c r="V230" s="25" t="n">
        <x:v>616.5286855156066</x:v>
      </x:c>
      <x:c r="W230" s="25" t="n">
        <x:v>638.9438648633176</x:v>
      </x:c>
      <x:c r="X230" s="25" t="n">
        <x:v>635.6297719629666</x:v>
      </x:c>
      <x:c r="Y230" s="25" t="n">
        <x:v>610.9043649246539</x:v>
      </x:c>
      <x:c r="Z230" s="25" t="n">
        <x:v>624.601810338376</x:v>
      </x:c>
      <x:c r="AA230" s="25" t="n">
        <x:v>625.9246371165771</x:v>
      </x:c>
      <x:c r="AB230" s="25" t="n">
        <x:v>610.4168770440555</x:v>
      </x:c>
      <x:c r="AC230" s="25" t="n">
        <x:v>625.3234152862801</x:v>
      </x:c>
      <x:c r="AD230" s="25" t="n">
        <x:v>627.7256585013035</x:v>
      </x:c>
      <x:c r="AE230" s="25" t="n">
        <x:v>613.21252092766</x:v>
      </x:c>
      <x:c r="AF230" s="25" t="n">
        <x:v>622.2296713637335</x:v>
      </x:c>
      <x:c r="AG230" s="25" t="n">
        <x:v>628.1721847579464</x:v>
      </x:c>
      <x:c r="AH230" s="25" t="n">
        <x:v>1443.28039066833</x:v>
      </x:c>
      <x:c r="AI230" s="25" t="n">
        <x:v>1428.0584517676916</x:v>
      </x:c>
      <x:c r="AJ230" s="25" t="n">
        <x:v>701.274000762382</x:v>
      </x:c>
      <x:c r="AK230" s="25" t="n">
        <x:v>17.588609690594808</x:v>
      </x:c>
      <x:c r="AL230" s="25" t="n">
        <x:v>0</x:v>
      </x:c>
      <x:c r="AM230" s="25" t="n">
        <x:v>0</x:v>
      </x:c>
      <x:c r="AN230" s="25" t="n">
        <x:v>0</x:v>
      </x:c>
      <x:c r="AO230" s="25" t="n">
        <x:v>0</x:v>
      </x:c>
      <x:c r="AP230" s="25" t="n">
        <x:v>0</x:v>
      </x:c>
      <x:c r="AQ230" s="25" t="n">
        <x:v>0</x:v>
      </x:c>
      <x:c r="AR230" s="25" t="n">
        <x:v>0</x:v>
      </x:c>
      <x:c r="AS230" s="25" t="n">
        <x:v>0</x:v>
      </x:c>
      <x:c r="AT230" s="25" t="n">
        <x:v>77.10036721584294</x:v>
      </x:c>
      <x:c r="AU230" s="25" t="n">
        <x:v>273.30223673949064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0</x:v>
      </x:c>
      <x:c r="BA230" s="25" t="n">
        <x:v>0</x:v>
      </x:c>
      <x:c r="BB230" s="25" t="n">
        <x:v>0</x:v>
      </x:c>
      <x:c r="BC230" s="25" t="n">
        <x:v>0</x:v>
      </x:c>
      <x:c r="BD230" s="25" t="n">
        <x:v>0</x:v>
      </x:c>
      <x:c r="BE230" s="25" t="n">
        <x:v>0</x:v>
      </x:c>
      <x:c r="BF230" s="25" t="n">
        <x:v>0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677.4661128342777</x:v>
      </x:c>
      <x:c r="BQ230" s="25" t="n">
        <x:v>580.9201438732813</x:v>
      </x:c>
      <x:c r="BR230" s="25" t="n">
        <x:v>666.0920988056176</x:v>
      </x:c>
      <x:c r="BS230" s="25" t="n">
        <x:v>664.2716311936913</x:v>
      </x:c>
      <x:c r="BT230" s="25" t="n">
        <x:v>663.9310145720273</x:v>
      </x:c>
      <x:c r="BU230" s="25" t="n">
        <x:v>636.6836182336181</x:v>
      </x:c>
      <x:c r="BV230" s="25" t="n">
        <x:v>558.5650913728635</x:v>
      </x:c>
      <x:c r="BW230" s="25" t="n">
        <x:v>522.3416598234211</x:v>
      </x:c>
      <x:c r="BX230" s="25" t="n">
        <x:v>557.83742635023</x:v>
      </x:c>
      <x:c r="BY230" s="25" t="n">
        <x:v>602.8015303512288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0</x:v>
      </x:c>
      <x:c r="CK230" s="25" t="n">
        <x:v>0</x:v>
      </x:c>
      <x:c r="CL230" s="25" t="n">
        <x:v>0</x:v>
      </x:c>
      <x:c r="CM230" s="25" t="n">
        <x:v>213.77312931097944</x:v>
      </x:c>
      <x:c r="CN230" s="25" t="n">
        <x:v>763.4058732294262</x:v>
      </x:c>
      <x:c r="CO230" s="25" t="n">
        <x:v>306.1450521275694</x:v>
      </x:c>
      <x:c r="CP230" s="25" t="n">
        <x:v>313.99789070344906</x:v>
      </x:c>
      <x:c r="CQ230" s="25" t="n">
        <x:v>356.52820806755864</x:v>
      </x:c>
      <x:c r="CR230" s="25" t="n">
        <x:v>400.4244031795519</x:v>
      </x:c>
      <x:c r="CS230" s="25" t="n">
        <x:v>422.32103279662323</x:v>
      </x:c>
      <x:c r="CT230" s="25" t="n">
        <x:v>443.2343449519171</x:v>
      </x:c>
      <x:c r="CU230" s="25" t="n">
        <x:v>524.4861743722005</x:v>
      </x:c>
      <x:c r="CV230" s="25" t="n">
        <x:v>634.4934093909256</x:v>
      </x:c>
      <x:c r="CW230" s="25" t="n">
        <x:v>668.3169724396192</x:v>
      </x:c>
      <x:c r="CX230" s="25" t="n">
        <x:v>704.7740910179494</x:v>
      </x:c>
      <x:c r="CY230" s="25" t="n">
        <x:v>772.5974074418003</x:v>
      </x:c>
      <x:c r="CZ230" s="25" t="n">
        <x:v>829.054987366237</x:v>
      </x:c>
      <x:c r="DA230" s="25" t="n">
        <x:v>901.3980340972204</x:v>
      </x:c>
      <x:c r="DB230" s="25" t="n">
        <x:v>985.4321450061869</x:v>
      </x:c>
      <x:c r="DC230" s="25" t="n">
        <x:v>1014.8216680473789</x:v>
      </x:c>
      <x:c r="DD230" s="25" t="n">
        <x:v>927.9305447072537</x:v>
      </x:c>
      <x:c r="DE230" s="25" t="n">
        <x:v>805.6083497901936</x:v>
      </x:c>
      <x:c r="DF230" s="25" t="n">
        <x:v>788.0584363841969</x:v>
      </x:c>
      <x:c r="DG230" s="25" t="n">
        <x:v>775.3870754722894</x:v>
      </x:c>
      <x:c r="DH230" s="25" t="n">
        <x:v>750.833071274258</x:v>
      </x:c>
      <x:c r="DI230" s="25" t="n">
        <x:v>814.8229899365756</x:v>
      </x:c>
      <x:c r="DJ230" s="25" t="n">
        <x:v>718.3488289102279</x:v>
      </x:c>
      <x:c r="DK230" s="25" t="n">
        <x:v>3.232754288066644</x:v>
      </x:c>
      <x:c r="DL230" s="25" t="n">
        <x:v>0</x:v>
      </x:c>
      <x:c r="DM230" s="25" t="n">
        <x:v>0</x:v>
      </x:c>
      <x:c r="DN230" s="25" t="n">
        <x:v>1.2337459037735243</x:v>
      </x:c>
      <x:c r="DO230" s="25" t="n">
        <x:v>1.5835993980867897</x:v>
      </x:c>
      <x:c r="DP230" s="25" t="n">
        <x:v>0</x:v>
      </x:c>
      <x:c r="DQ230" s="25" t="n">
        <x:v>0</x:v>
      </x:c>
      <x:c r="DR230" s="25" t="n">
        <x:v>0</x:v>
      </x:c>
      <x:c r="DS230" s="25" t="n">
        <x:v>17.993431396825827</x:v>
      </x:c>
      <x:c r="DT230" s="25" t="n">
        <x:v>4.749200988574557</x:v>
      </x:c>
      <x:c r="DU230" s="25" t="n">
        <x:v>0</x:v>
      </x:c>
      <x:c r="DV230" s="25" t="n">
        <x:v>809.083508504974</x:v>
      </x:c>
      <x:c r="DW230" s="25" t="n">
        <x:v>847.9508610633824</x:v>
      </x:c>
      <x:c r="DX230" s="25" t="n">
        <x:v>836.1752676781588</x:v>
      </x:c>
      <x:c r="DY230" s="25" t="n">
        <x:v>811.1126198525485</x:v>
      </x:c>
      <x:c r="DZ230" s="25" t="n">
        <x:v>826.6978743289014</x:v>
      </x:c>
      <x:c r="EA230" s="25" t="n">
        <x:v>877.4877140386135</x:v>
      </x:c>
      <x:c r="EB230" s="25" t="n">
        <x:v>789.2662667457962</x:v>
      </x:c>
      <x:c r="EC230" s="25" t="n">
        <x:v>628.02793761455</x:v>
      </x:c>
      <x:c r="ED230" s="25" t="n">
        <x:v>1355.8819567074215</x:v>
      </x:c>
      <x:c r="EE230" s="25" t="n">
        <x:v>0</x:v>
      </x:c>
      <x:c r="EF230" s="25" t="n">
        <x:v>605.7861379339117</x:v>
      </x:c>
      <x:c r="EG230" s="25" t="n">
        <x:v>598.6007522911458</x:v>
      </x:c>
      <x:c r="EH230" s="25" t="n">
        <x:v>640.1082796696695</x:v>
      </x:c>
      <x:c r="EI230" s="25" t="n">
        <x:v>679.8753735852703</x:v>
      </x:c>
      <x:c r="EJ230" s="25" t="n">
        <x:v>656.4028225993756</x:v>
      </x:c>
      <x:c r="EK230" s="25" t="n">
        <x:v>618.5383995759755</x:v>
      </x:c>
      <x:c r="EL230" s="25" t="n">
        <x:v>600.0609913362995</x:v>
      </x:c>
      <x:c r="EM230" s="25" t="n">
        <x:v>594.9960480646824</x:v>
      </x:c>
      <x:c r="EN230" s="25" t="n">
        <x:v>609.077664491111</x:v>
      </x:c>
      <x:c r="EO230" s="25" t="n">
        <x:v>633.8901007657198</x:v>
      </x:c>
      <x:c r="EP230" s="25" t="n">
        <x:f>SUM(B230:EO230)</x:f>
        <x:v>68016.68005409146</x:v>
      </x:c>
      <x:c r="EQ230" s="29" t="n">
        <x:v>41587.09905680144</x:v>
      </x:c>
    </x:row>
    <x:row r="231" ht="14" customHeight="1">
      <x:c r="A231" s="23" t="n">
        <x:v>45918</x:v>
      </x:c>
      <x:c r="B231" s="25" t="n">
        <x:v>1471.360497354051</x:v>
      </x:c>
      <x:c r="C231" s="25" t="n">
        <x:v>1446.7466568186567</x:v>
      </x:c>
      <x:c r="D231" s="25" t="n">
        <x:v>1412.5922695006911</x:v>
      </x:c>
      <x:c r="E231" s="25" t="n">
        <x:v>1419.440102342475</x:v>
      </x:c>
      <x:c r="F231" s="25" t="n">
        <x:v>1431.8723371437407</x:v>
      </x:c>
      <x:c r="G231" s="25" t="n">
        <x:v>1432.977777184723</x:v>
      </x:c>
      <x:c r="H231" s="25" t="n">
        <x:v>607.4866987055108</x:v>
      </x:c>
      <x:c r="I231" s="25" t="n">
        <x:v>1450.9974879881565</x:v>
      </x:c>
      <x:c r="J231" s="25" t="n">
        <x:v>1445.4416218466208</x:v>
      </x:c>
      <x:c r="K231" s="25" t="n">
        <x:v>584.8066586164867</x:v>
      </x:c>
      <x:c r="L231" s="25" t="n">
        <x:v>603.3771068233019</x:v>
      </x:c>
      <x:c r="M231" s="25" t="n">
        <x:v>938.1649362563542</x:v>
      </x:c>
      <x:c r="N231" s="25" t="n">
        <x:v>1435.2580807191994</x:v>
      </x:c>
      <x:c r="O231" s="25" t="n">
        <x:v>591.6779069521149</x:v>
      </x:c>
      <x:c r="P231" s="25" t="n">
        <x:v>631.7160454432325</x:v>
      </x:c>
      <x:c r="Q231" s="25" t="n">
        <x:v>638.4565698430691</x:v>
      </x:c>
      <x:c r="R231" s="25" t="n">
        <x:v>621.2049275764905</x:v>
      </x:c>
      <x:c r="S231" s="25" t="n">
        <x:v>605.3353232242317</x:v>
      </x:c>
      <x:c r="T231" s="25" t="n">
        <x:v>604.5920786914261</x:v>
      </x:c>
      <x:c r="U231" s="25" t="n">
        <x:v>619.6401668036636</x:v>
      </x:c>
      <x:c r="V231" s="25" t="n">
        <x:v>630.6546038330665</x:v>
      </x:c>
      <x:c r="W231" s="25" t="n">
        <x:v>614.12391519958</x:v>
      </x:c>
      <x:c r="X231" s="25" t="n">
        <x:v>599.9959644178708</x:v>
      </x:c>
      <x:c r="Y231" s="25" t="n">
        <x:v>607.845095202953</x:v>
      </x:c>
      <x:c r="Z231" s="25" t="n">
        <x:v>630.2104283116659</x:v>
      </x:c>
      <x:c r="AA231" s="25" t="n">
        <x:v>647.4698965961217</x:v>
      </x:c>
      <x:c r="AB231" s="25" t="n">
        <x:v>643.2687805429515</x:v>
      </x:c>
      <x:c r="AC231" s="25" t="n">
        <x:v>617.9612980797232</x:v>
      </x:c>
      <x:c r="AD231" s="25" t="n">
        <x:v>612.616250025601</x:v>
      </x:c>
      <x:c r="AE231" s="25" t="n">
        <x:v>634.2291508506723</x:v>
      </x:c>
      <x:c r="AF231" s="25" t="n">
        <x:v>650.4794265294798</x:v>
      </x:c>
      <x:c r="AG231" s="25" t="n">
        <x:v>649.0648746069993</x:v>
      </x:c>
      <x:c r="AH231" s="25" t="n">
        <x:v>1468.8214412624916</x:v>
      </x:c>
      <x:c r="AI231" s="25" t="n">
        <x:v>1468.5076937081953</x:v>
      </x:c>
      <x:c r="AJ231" s="25" t="n">
        <x:v>699.9112327859712</x:v>
      </x:c>
      <x:c r="AK231" s="25" t="n">
        <x:v>0</x:v>
      </x:c>
      <x:c r="AL231" s="25" t="n">
        <x:v>0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0</x:v>
      </x:c>
      <x:c r="AR231" s="25" t="n">
        <x:v>0</x:v>
      </x:c>
      <x:c r="AS231" s="25" t="n">
        <x:v>0</x:v>
      </x:c>
      <x:c r="AT231" s="25" t="n">
        <x:v>382.8228553736774</x:v>
      </x:c>
      <x:c r="AU231" s="25" t="n">
        <x:v>843.1535214319217</x:v>
      </x:c>
      <x:c r="AV231" s="25" t="n">
        <x:v>0</x:v>
      </x:c>
      <x:c r="AW231" s="25" t="n">
        <x:v>0</x:v>
      </x:c>
      <x:c r="AX231" s="25" t="n">
        <x:v>0</x:v>
      </x:c>
      <x:c r="AY231" s="25" t="n">
        <x:v>0</x:v>
      </x:c>
      <x:c r="AZ231" s="25" t="n">
        <x:v>0</x:v>
      </x:c>
      <x:c r="BA231" s="25" t="n">
        <x:v>0</x:v>
      </x:c>
      <x:c r="BB231" s="25" t="n">
        <x:v>0</x:v>
      </x:c>
      <x:c r="BC231" s="25" t="n">
        <x:v>0</x:v>
      </x:c>
      <x:c r="BD231" s="25" t="n">
        <x:v>0</x:v>
      </x:c>
      <x:c r="BE231" s="25" t="n">
        <x:v>0</x:v>
      </x:c>
      <x:c r="BF231" s="25" t="n">
        <x:v>0</x:v>
      </x:c>
      <x:c r="BG231" s="25" t="n">
        <x:v>0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0</x:v>
      </x:c>
      <x:c r="BP231" s="25" t="n">
        <x:v>664.4484461854563</x:v>
      </x:c>
      <x:c r="BQ231" s="25" t="n">
        <x:v>475.23676654646613</x:v>
      </x:c>
      <x:c r="BR231" s="25" t="n">
        <x:v>697.6198410378497</x:v>
      </x:c>
      <x:c r="BS231" s="25" t="n">
        <x:v>664.9053300070648</x:v>
      </x:c>
      <x:c r="BT231" s="25" t="n">
        <x:v>549.3040266992169</x:v>
      </x:c>
      <x:c r="BU231" s="25" t="n">
        <x:v>438.8076940637442</x:v>
      </x:c>
      <x:c r="BV231" s="25" t="n">
        <x:v>437.9569724258971</x:v>
      </x:c>
      <x:c r="BW231" s="25" t="n">
        <x:v>452.7317994742004</x:v>
      </x:c>
      <x:c r="BX231" s="25" t="n">
        <x:v>442.3113829128517</x:v>
      </x:c>
      <x:c r="BY231" s="25" t="n">
        <x:v>457.6096789054176</x:v>
      </x:c>
      <x:c r="BZ231" s="25" t="n">
        <x:v>0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0</x:v>
      </x:c>
      <x:c r="CK231" s="25" t="n">
        <x:v>0</x:v>
      </x:c>
      <x:c r="CL231" s="25" t="n">
        <x:v>0</x:v>
      </x:c>
      <x:c r="CM231" s="25" t="n">
        <x:v>115.51813540039893</x:v>
      </x:c>
      <x:c r="CN231" s="25" t="n">
        <x:v>231.25843710021923</x:v>
      </x:c>
      <x:c r="CO231" s="25" t="n">
        <x:v>219.5974046988631</x:v>
      </x:c>
      <x:c r="CP231" s="25" t="n">
        <x:v>280.0432528673796</x:v>
      </x:c>
      <x:c r="CQ231" s="25" t="n">
        <x:v>336.5557202494656</x:v>
      </x:c>
      <x:c r="CR231" s="25" t="n">
        <x:v>408.99403377975585</x:v>
      </x:c>
      <x:c r="CS231" s="25" t="n">
        <x:v>486.44545667950297</x:v>
      </x:c>
      <x:c r="CT231" s="25" t="n">
        <x:v>535.1933527968764</x:v>
      </x:c>
      <x:c r="CU231" s="25" t="n">
        <x:v>565.3549907666777</x:v>
      </x:c>
      <x:c r="CV231" s="25" t="n">
        <x:v>598.2473789180386</x:v>
      </x:c>
      <x:c r="CW231" s="25" t="n">
        <x:v>650.049399410067</x:v>
      </x:c>
      <x:c r="CX231" s="25" t="n">
        <x:v>716.1799943457078</x:v>
      </x:c>
      <x:c r="CY231" s="25" t="n">
        <x:v>773.3183348167735</x:v>
      </x:c>
      <x:c r="CZ231" s="25" t="n">
        <x:v>804.8044227385535</x:v>
      </x:c>
      <x:c r="DA231" s="25" t="n">
        <x:v>871.315321414745</x:v>
      </x:c>
      <x:c r="DB231" s="25" t="n">
        <x:v>968.5887660578096</x:v>
      </x:c>
      <x:c r="DC231" s="25" t="n">
        <x:v>1003.8869447661488</x:v>
      </x:c>
      <x:c r="DD231" s="25" t="n">
        <x:v>900.0839375468737</x:v>
      </x:c>
      <x:c r="DE231" s="25" t="n">
        <x:v>773.5020167735211</x:v>
      </x:c>
      <x:c r="DF231" s="25" t="n">
        <x:v>811.7392152185715</x:v>
      </x:c>
      <x:c r="DG231" s="25" t="n">
        <x:v>860.5449275992179</x:v>
      </x:c>
      <x:c r="DH231" s="25" t="n">
        <x:v>829.2425184208251</x:v>
      </x:c>
      <x:c r="DI231" s="25" t="n">
        <x:v>800.8003723426295</x:v>
      </x:c>
      <x:c r="DJ231" s="25" t="n">
        <x:v>516.2056163143363</x:v>
      </x:c>
      <x:c r="DK231" s="25" t="n">
        <x:v>0</x:v>
      </x:c>
      <x:c r="DL231" s="25" t="n">
        <x:v>0</x:v>
      </x:c>
      <x:c r="DM231" s="25" t="n">
        <x:v>0</x:v>
      </x:c>
      <x:c r="DN231" s="25" t="n">
        <x:v>0</x:v>
      </x:c>
      <x:c r="DO231" s="25" t="n">
        <x:v>0</x:v>
      </x:c>
      <x:c r="DP231" s="25" t="n">
        <x:v>0</x:v>
      </x:c>
      <x:c r="DQ231" s="25" t="n">
        <x:v>8.247360288855134</x:v>
      </x:c>
      <x:c r="DR231" s="25" t="n">
        <x:v>0</x:v>
      </x:c>
      <x:c r="DS231" s="25" t="n">
        <x:v>0</x:v>
      </x:c>
      <x:c r="DT231" s="25" t="n">
        <x:v>0</x:v>
      </x:c>
      <x:c r="DU231" s="25" t="n">
        <x:v>0</x:v>
      </x:c>
      <x:c r="DV231" s="25" t="n">
        <x:v>814.4192612275452</x:v>
      </x:c>
      <x:c r="DW231" s="25" t="n">
        <x:v>809.3706314960209</x:v>
      </x:c>
      <x:c r="DX231" s="25" t="n">
        <x:v>826.7362689479706</x:v>
      </x:c>
      <x:c r="DY231" s="25" t="n">
        <x:v>827.5821742755135</x:v>
      </x:c>
      <x:c r="DZ231" s="25" t="n">
        <x:v>816.0806544044513</x:v>
      </x:c>
      <x:c r="EA231" s="25" t="n">
        <x:v>817.7246736276074</x:v>
      </x:c>
      <x:c r="EB231" s="25" t="n">
        <x:v>730.9314379800286</x:v>
      </x:c>
      <x:c r="EC231" s="25" t="n">
        <x:v>611.2504074337995</x:v>
      </x:c>
      <x:c r="ED231" s="25" t="n">
        <x:v>1354.4576530908425</x:v>
      </x:c>
      <x:c r="EE231" s="25" t="n">
        <x:v>0</x:v>
      </x:c>
      <x:c r="EF231" s="25" t="n">
        <x:v>622.1207375889755</x:v>
      </x:c>
      <x:c r="EG231" s="25" t="n">
        <x:v>632.1820639335875</x:v>
      </x:c>
      <x:c r="EH231" s="25" t="n">
        <x:v>618.5141532225924</x:v>
      </x:c>
      <x:c r="EI231" s="25" t="n">
        <x:v>586.6299916591461</x:v>
      </x:c>
      <x:c r="EJ231" s="25" t="n">
        <x:v>612.8878674647544</x:v>
      </x:c>
      <x:c r="EK231" s="25" t="n">
        <x:v>631.4965389421973</x:v>
      </x:c>
      <x:c r="EL231" s="25" t="n">
        <x:v>619.6492981540777</x:v>
      </x:c>
      <x:c r="EM231" s="25" t="n">
        <x:v>613.8644137310714</x:v>
      </x:c>
      <x:c r="EN231" s="25" t="n">
        <x:v>568.4425992722265</x:v>
      </x:c>
      <x:c r="EO231" s="25" t="n">
        <x:v>490.476794843755</x:v>
      </x:c>
      <x:c r="EP231" s="25" t="n">
        <x:f>SUM(B231:EO231)</x:f>
        <x:v>66345.74854945928</x:v>
      </x:c>
      <x:c r="EQ231" s="29" t="n">
        <x:v>41647.748269187156</x:v>
      </x:c>
    </x:row>
    <x:row r="232" ht="14" customHeight="1">
      <x:c r="A232" s="23" t="n">
        <x:v>45919</x:v>
      </x:c>
      <x:c r="B232" s="25" t="n">
        <x:v>1255.2192569298707</x:v>
      </x:c>
      <x:c r="C232" s="25" t="n">
        <x:v>1271.6328386083326</x:v>
      </x:c>
      <x:c r="D232" s="25" t="n">
        <x:v>1306.6446194621462</x:v>
      </x:c>
      <x:c r="E232" s="25" t="n">
        <x:v>465.9429053254699</x:v>
      </x:c>
      <x:c r="F232" s="25" t="n">
        <x:v>556.9959226219094</x:v>
      </x:c>
      <x:c r="G232" s="25" t="n">
        <x:v>439.5242651075607</x:v>
      </x:c>
      <x:c r="H232" s="25" t="n">
        <x:v>436.8896031578863</x:v>
      </x:c>
      <x:c r="I232" s="25" t="n">
        <x:v>429.02778904581146</x:v>
      </x:c>
      <x:c r="J232" s="25" t="n">
        <x:v>421.53946991643596</x:v>
      </x:c>
      <x:c r="K232" s="25" t="n">
        <x:v>427.1484893580826</x:v>
      </x:c>
      <x:c r="L232" s="25" t="n">
        <x:v>425.74750575349</x:v>
      </x:c>
      <x:c r="M232" s="25" t="n">
        <x:v>425.95239314280053</x:v>
      </x:c>
      <x:c r="N232" s="25" t="n">
        <x:v>454.5015918673798</x:v>
      </x:c>
      <x:c r="O232" s="25" t="n">
        <x:v>464.9073486821348</x:v>
      </x:c>
      <x:c r="P232" s="25" t="n">
        <x:v>453.3925499908648</x:v>
      </x:c>
      <x:c r="Q232" s="25" t="n">
        <x:v>461.4171142131706</x:v>
      </x:c>
      <x:c r="R232" s="25" t="n">
        <x:v>466.85718507972484</x:v>
      </x:c>
      <x:c r="S232" s="25" t="n">
        <x:v>457.57334040284377</x:v>
      </x:c>
      <x:c r="T232" s="25" t="n">
        <x:v>447.2655325943422</x:v>
      </x:c>
      <x:c r="U232" s="25" t="n">
        <x:v>444.2609210771136</x:v>
      </x:c>
      <x:c r="V232" s="25" t="n">
        <x:v>444.11659570127904</x:v>
      </x:c>
      <x:c r="W232" s="25" t="n">
        <x:v>440.8600115134274</x:v>
      </x:c>
      <x:c r="X232" s="25" t="n">
        <x:v>465.4748852020013</x:v>
      </x:c>
      <x:c r="Y232" s="25" t="n">
        <x:v>497.86186236688485</x:v>
      </x:c>
      <x:c r="Z232" s="25" t="n">
        <x:v>482.8350738603211</x:v>
      </x:c>
      <x:c r="AA232" s="25" t="n">
        <x:v>464.58032577408244</x:v>
      </x:c>
      <x:c r="AB232" s="25" t="n">
        <x:v>465.5976313321101</x:v>
      </x:c>
      <x:c r="AC232" s="25" t="n">
        <x:v>465.5400853850593</x:v>
      </x:c>
      <x:c r="AD232" s="25" t="n">
        <x:v>461.74923885690714</x:v>
      </x:c>
      <x:c r="AE232" s="25" t="n">
        <x:v>463.4239623640023</x:v>
      </x:c>
      <x:c r="AF232" s="25" t="n">
        <x:v>476.4000309225496</x:v>
      </x:c>
      <x:c r="AG232" s="25" t="n">
        <x:v>467.3059538009791</x:v>
      </x:c>
      <x:c r="AH232" s="25" t="n">
        <x:v>440.40088467334044</x:v>
      </x:c>
      <x:c r="AI232" s="25" t="n">
        <x:v>1269.819717641627</x:v>
      </x:c>
      <x:c r="AJ232" s="25" t="n">
        <x:v>0</x:v>
      </x:c>
      <x:c r="AK232" s="25" t="n">
        <x:v>0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0</x:v>
      </x:c>
      <x:c r="AQ232" s="25" t="n">
        <x:v>0</x:v>
      </x:c>
      <x:c r="AR232" s="25" t="n">
        <x:v>0</x:v>
      </x:c>
      <x:c r="AS232" s="25" t="n">
        <x:v>0</x:v>
      </x:c>
      <x:c r="AT232" s="25" t="n">
        <x:v>0</x:v>
      </x:c>
      <x:c r="AU232" s="25" t="n">
        <x:v>0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33.529068579542354</x:v>
      </x:c>
      <x:c r="CU232" s="25" t="n">
        <x:v>110.39072591115807</x:v>
      </x:c>
      <x:c r="CV232" s="25" t="n">
        <x:v>174.0215039364144</x:v>
      </x:c>
      <x:c r="CW232" s="25" t="n">
        <x:v>222.9421571931235</x:v>
      </x:c>
      <x:c r="CX232" s="25" t="n">
        <x:v>221.23764268519395</x:v>
      </x:c>
      <x:c r="CY232" s="25" t="n">
        <x:v>210.50838020070196</x:v>
      </x:c>
      <x:c r="CZ232" s="25" t="n">
        <x:v>265.82090163108745</x:v>
      </x:c>
      <x:c r="DA232" s="25" t="n">
        <x:v>319.39541453617704</x:v>
      </x:c>
      <x:c r="DB232" s="25" t="n">
        <x:v>349.70664157805095</x:v>
      </x:c>
      <x:c r="DC232" s="25" t="n">
        <x:v>407.31377016054677</x:v>
      </x:c>
      <x:c r="DD232" s="25" t="n">
        <x:v>493.5970628999174</x:v>
      </x:c>
      <x:c r="DE232" s="25" t="n">
        <x:v>0</x:v>
      </x:c>
      <x:c r="DF232" s="25" t="n">
        <x:v>0</x:v>
      </x:c>
      <x:c r="DG232" s="25" t="n">
        <x:v>0</x:v>
      </x:c>
      <x:c r="DH232" s="25" t="n">
        <x:v>0</x:v>
      </x:c>
      <x:c r="DI232" s="25" t="n">
        <x:v>0</x:v>
      </x:c>
      <x:c r="DJ232" s="25" t="n">
        <x:v>0</x:v>
      </x:c>
      <x:c r="DK232" s="25" t="n">
        <x:v>0</x:v>
      </x:c>
      <x:c r="DL232" s="25" t="n">
        <x:v>0</x:v>
      </x:c>
      <x:c r="DM232" s="25" t="n">
        <x:v>0</x:v>
      </x:c>
      <x:c r="DN232" s="25" t="n">
        <x:v>0</x:v>
      </x:c>
      <x:c r="DO232" s="25" t="n">
        <x:v>0</x:v>
      </x:c>
      <x:c r="DP232" s="25" t="n">
        <x:v>0</x:v>
      </x:c>
      <x:c r="DQ232" s="25" t="n">
        <x:v>0</x:v>
      </x:c>
      <x:c r="DR232" s="25" t="n">
        <x:v>0</x:v>
      </x:c>
      <x:c r="DS232" s="25" t="n">
        <x:v>0</x:v>
      </x:c>
      <x:c r="DT232" s="25" t="n">
        <x:v>0</x:v>
      </x:c>
      <x:c r="DU232" s="25" t="n">
        <x:v>0</x:v>
      </x:c>
      <x:c r="DV232" s="25" t="n">
        <x:v>453.7531476325868</x:v>
      </x:c>
      <x:c r="DW232" s="25" t="n">
        <x:v>521.0143550250658</x:v>
      </x:c>
      <x:c r="DX232" s="25" t="n">
        <x:v>591.3801600894827</x:v>
      </x:c>
      <x:c r="DY232" s="25" t="n">
        <x:v>605.7920481488688</x:v>
      </x:c>
      <x:c r="DZ232" s="25" t="n">
        <x:v>551.7533211884748</x:v>
      </x:c>
      <x:c r="EA232" s="25" t="n">
        <x:v>558.3577121076279</x:v>
      </x:c>
      <x:c r="EB232" s="25" t="n">
        <x:v>534.7072140174872</x:v>
      </x:c>
      <x:c r="EC232" s="25" t="n">
        <x:v>475.07106461147606</x:v>
      </x:c>
      <x:c r="ED232" s="25" t="n">
        <x:v>1026.432572169402</x:v>
      </x:c>
      <x:c r="EE232" s="25" t="n">
        <x:v>0</x:v>
      </x:c>
      <x:c r="EF232" s="25" t="n">
        <x:v>459.91201970422117</x:v>
      </x:c>
      <x:c r="EG232" s="25" t="n">
        <x:v>465.3139103564584</x:v>
      </x:c>
      <x:c r="EH232" s="25" t="n">
        <x:v>462.63889264306493</x:v>
      </x:c>
      <x:c r="EI232" s="25" t="n">
        <x:v>451.64270014501557</x:v>
      </x:c>
      <x:c r="EJ232" s="25" t="n">
        <x:v>475.7547596765489</x:v>
      </x:c>
      <x:c r="EK232" s="25" t="n">
        <x:v>487.1294622766674</x:v>
      </x:c>
      <x:c r="EL232" s="25" t="n">
        <x:v>464.78179243739925</x:v>
      </x:c>
      <x:c r="EM232" s="25" t="n">
        <x:v>434.850576881879</x:v>
      </x:c>
      <x:c r="EN232" s="25" t="n">
        <x:v>410.7961572970656</x:v>
      </x:c>
      <x:c r="EO232" s="25" t="n">
        <x:v>413.42377691599455</x:v>
      </x:c>
      <x:c r="EP232" s="25" t="n">
        <x:f>SUM(B232:EO232)</x:f>
        <x:v>31471.375814368643</x:v>
      </x:c>
      <x:c r="EQ232" s="29" t="n">
        <x:v>17340.994788868396</x:v>
      </x:c>
    </x:row>
    <x:row r="233" ht="14" customHeight="1">
      <x:c r="A233" s="23" t="n">
        <x:v>45920</x:v>
      </x:c>
      <x:c r="B233" s="25" t="n">
        <x:v>1288.769871211025</x:v>
      </x:c>
      <x:c r="C233" s="25" t="n">
        <x:v>1292.8082453426127</x:v>
      </x:c>
      <x:c r="D233" s="25" t="n">
        <x:v>1216.54259354293</x:v>
      </x:c>
      <x:c r="E233" s="25" t="n">
        <x:v>416.2539925187409</x:v>
      </x:c>
      <x:c r="F233" s="25" t="n">
        <x:v>428.4428791827905</x:v>
      </x:c>
      <x:c r="G233" s="25" t="n">
        <x:v>428.96834511588577</x:v>
      </x:c>
      <x:c r="H233" s="25" t="n">
        <x:v>406.22847379178165</x:v>
      </x:c>
      <x:c r="I233" s="25" t="n">
        <x:v>414.7208794110827</x:v>
      </x:c>
      <x:c r="J233" s="25" t="n">
        <x:v>444.172012545893</x:v>
      </x:c>
      <x:c r="K233" s="25" t="n">
        <x:v>431.4490013120071</x:v>
      </x:c>
      <x:c r="L233" s="25" t="n">
        <x:v>424.30422727523427</x:v>
      </x:c>
      <x:c r="M233" s="25" t="n">
        <x:v>435.5716885943693</x:v>
      </x:c>
      <x:c r="N233" s="25" t="n">
        <x:v>429.3155784550335</x:v>
      </x:c>
      <x:c r="O233" s="25" t="n">
        <x:v>427.1363006714409</x:v>
      </x:c>
      <x:c r="P233" s="25" t="n">
        <x:v>431.22304544146886</x:v>
      </x:c>
      <x:c r="Q233" s="25" t="n">
        <x:v>420.9659060736203</x:v>
      </x:c>
      <x:c r="R233" s="25" t="n">
        <x:v>421.06453919308916</x:v>
      </x:c>
      <x:c r="S233" s="25" t="n">
        <x:v>434.5238331446864</x:v>
      </x:c>
      <x:c r="T233" s="25" t="n">
        <x:v>437.42055925039296</x:v>
      </x:c>
      <x:c r="U233" s="25" t="n">
        <x:v>431.8727597831284</x:v>
      </x:c>
      <x:c r="V233" s="25" t="n">
        <x:v>430.2582457540772</x:v>
      </x:c>
      <x:c r="W233" s="25" t="n">
        <x:v>439.64351412798874</x:v>
      </x:c>
      <x:c r="X233" s="25" t="n">
        <x:v>434.41639239888224</x:v>
      </x:c>
      <x:c r="Y233" s="25" t="n">
        <x:v>428.45087640330553</x:v>
      </x:c>
      <x:c r="Z233" s="25" t="n">
        <x:v>460.75254607991883</x:v>
      </x:c>
      <x:c r="AA233" s="25" t="n">
        <x:v>482.2082688349937</x:v>
      </x:c>
      <x:c r="AB233" s="25" t="n">
        <x:v>469.54107763957745</x:v>
      </x:c>
      <x:c r="AC233" s="25" t="n">
        <x:v>450.33468105854786</x:v>
      </x:c>
      <x:c r="AD233" s="25" t="n">
        <x:v>459.81453901323124</x:v>
      </x:c>
      <x:c r="AE233" s="25" t="n">
        <x:v>483.5987838585867</x:v>
      </x:c>
      <x:c r="AF233" s="25" t="n">
        <x:v>475.6770697346689</x:v>
      </x:c>
      <x:c r="AG233" s="25" t="n">
        <x:v>466.7841384165287</x:v>
      </x:c>
      <x:c r="AH233" s="25" t="n">
        <x:v>471.3987360712154</x:v>
      </x:c>
      <x:c r="AI233" s="25" t="n">
        <x:v>1303.4190565930685</x:v>
      </x:c>
      <x:c r="AJ233" s="25" t="n">
        <x:v>0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0</x:v>
      </x:c>
      <x:c r="AR233" s="25" t="n">
        <x:v>0</x:v>
      </x:c>
      <x:c r="AS233" s="25" t="n">
        <x:v>0</x:v>
      </x:c>
      <x:c r="AT233" s="25" t="n">
        <x:v>0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78.14797970617883</x:v>
      </x:c>
      <x:c r="CT233" s="25" t="n">
        <x:v>126.5577676605676</x:v>
      </x:c>
      <x:c r="CU233" s="25" t="n">
        <x:v>131.6455057116989</x:v>
      </x:c>
      <x:c r="CV233" s="25" t="n">
        <x:v>152.9773867246638</x:v>
      </x:c>
      <x:c r="CW233" s="25" t="n">
        <x:v>243.60886987511003</x:v>
      </x:c>
      <x:c r="CX233" s="25" t="n">
        <x:v>280.8210032582114</x:v>
      </x:c>
      <x:c r="CY233" s="25" t="n">
        <x:v>273.85815447618063</x:v>
      </x:c>
      <x:c r="CZ233" s="25" t="n">
        <x:v>343.5380127384629</x:v>
      </x:c>
      <x:c r="DA233" s="25" t="n">
        <x:v>380.38900194485586</x:v>
      </x:c>
      <x:c r="DB233" s="25" t="n">
        <x:v>368.6474364133619</x:v>
      </x:c>
      <x:c r="DC233" s="25" t="n">
        <x:v>414.5199341669211</x:v>
      </x:c>
      <x:c r="DD233" s="25" t="n">
        <x:v>492.59837848117604</x:v>
      </x:c>
      <x:c r="DE233" s="25" t="n">
        <x:v>0</x:v>
      </x:c>
      <x:c r="DF233" s="25" t="n">
        <x:v>0</x:v>
      </x:c>
      <x:c r="DG233" s="25" t="n">
        <x:v>0</x:v>
      </x:c>
      <x:c r="DH233" s="25" t="n">
        <x:v>0</x:v>
      </x:c>
      <x:c r="DI233" s="25" t="n">
        <x:v>0</x:v>
      </x:c>
      <x:c r="DJ233" s="25" t="n">
        <x:v>0</x:v>
      </x:c>
      <x:c r="DK233" s="25" t="n">
        <x:v>0</x:v>
      </x:c>
      <x:c r="DL233" s="25" t="n">
        <x:v>0</x:v>
      </x:c>
      <x:c r="DM233" s="25" t="n">
        <x:v>0</x:v>
      </x:c>
      <x:c r="DN233" s="25" t="n">
        <x:v>0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247.2704062686878</x:v>
      </x:c>
      <x:c r="DW233" s="25" t="n">
        <x:v>571.6940792940331</x:v>
      </x:c>
      <x:c r="DX233" s="25" t="n">
        <x:v>554.6267848875966</x:v>
      </x:c>
      <x:c r="DY233" s="25" t="n">
        <x:v>524.0962799495361</x:v>
      </x:c>
      <x:c r="DZ233" s="25" t="n">
        <x:v>523.8271470798717</x:v>
      </x:c>
      <x:c r="EA233" s="25" t="n">
        <x:v>560.5989646145483</x:v>
      </x:c>
      <x:c r="EB233" s="25" t="n">
        <x:v>544.3647661602996</x:v>
      </x:c>
      <x:c r="EC233" s="25" t="n">
        <x:v>483.42962289424446</x:v>
      </x:c>
      <x:c r="ED233" s="25" t="n">
        <x:v>959.5129907314717</x:v>
      </x:c>
      <x:c r="EE233" s="25" t="n">
        <x:v>0</x:v>
      </x:c>
      <x:c r="EF233" s="25" t="n">
        <x:v>410.5581877781713</x:v>
      </x:c>
      <x:c r="EG233" s="25" t="n">
        <x:v>462.6420861382541</x:v>
      </x:c>
      <x:c r="EH233" s="25" t="n">
        <x:v>483.7505798311544</x:v>
      </x:c>
      <x:c r="EI233" s="25" t="n">
        <x:v>443.7926309265643</x:v>
      </x:c>
      <x:c r="EJ233" s="25" t="n">
        <x:v>426.30018580091564</x:v>
      </x:c>
      <x:c r="EK233" s="25" t="n">
        <x:v>432.98011112037176</x:v>
      </x:c>
      <x:c r="EL233" s="25" t="n">
        <x:v>429.9041457007816</x:v>
      </x:c>
      <x:c r="EM233" s="25" t="n">
        <x:v>400.980624247884</x:v>
      </x:c>
      <x:c r="EN233" s="25" t="n">
        <x:v>449.94473981216794</x:v>
      </x:c>
      <x:c r="EO233" s="25" t="n">
        <x:v>566.4934642904999</x:v>
      </x:c>
      <x:c r="EP233" s="25" t="n">
        <x:f>SUM(B233:EO233)</x:f>
        <x:v>31082.12988652624</x:v>
      </x:c>
      <x:c r="EQ233" s="29" t="n">
        <x:v>19014.61418356449</x:v>
      </x:c>
    </x:row>
    <x:row r="234" ht="14" customHeight="1">
      <x:c r="A234" s="23" t="n">
        <x:v>45921</x:v>
      </x:c>
      <x:c r="B234" s="25" t="n">
        <x:v>1470.7722064544541</x:v>
      </x:c>
      <x:c r="C234" s="25" t="n">
        <x:v>1444.3441234064849</x:v>
      </x:c>
      <x:c r="D234" s="25" t="n">
        <x:v>1404.6687274320013</x:v>
      </x:c>
      <x:c r="E234" s="25" t="n">
        <x:v>1432.1470022209173</x:v>
      </x:c>
      <x:c r="F234" s="25" t="n">
        <x:v>1427.1092261634524</x:v>
      </x:c>
      <x:c r="G234" s="25" t="n">
        <x:v>1388.5278744773366</x:v>
      </x:c>
      <x:c r="H234" s="25" t="n">
        <x:v>579.6445757000291</x:v>
      </x:c>
      <x:c r="I234" s="25" t="n">
        <x:v>1415.8269964814008</x:v>
      </x:c>
      <x:c r="J234" s="25" t="n">
        <x:v>1393.347413627777</x:v>
      </x:c>
      <x:c r="K234" s="25" t="n">
        <x:v>595.2031945220431</x:v>
      </x:c>
      <x:c r="L234" s="25" t="n">
        <x:v>611.2112112185724</x:v>
      </x:c>
      <x:c r="M234" s="25" t="n">
        <x:v>1191.3923334456258</x:v>
      </x:c>
      <x:c r="N234" s="25" t="n">
        <x:v>1427.8916890251826</x:v>
      </x:c>
      <x:c r="O234" s="25" t="n">
        <x:v>601.4312875945284</x:v>
      </x:c>
      <x:c r="P234" s="25" t="n">
        <x:v>589.9296345548115</x:v>
      </x:c>
      <x:c r="Q234" s="25" t="n">
        <x:v>569.9371622149717</x:v>
      </x:c>
      <x:c r="R234" s="25" t="n">
        <x:v>579.9487126724506</x:v>
      </x:c>
      <x:c r="S234" s="25" t="n">
        <x:v>610.9887100210311</x:v>
      </x:c>
      <x:c r="T234" s="25" t="n">
        <x:v>615.1310623761415</x:v>
      </x:c>
      <x:c r="U234" s="25" t="n">
        <x:v>605.875189216183</x:v>
      </x:c>
      <x:c r="V234" s="25" t="n">
        <x:v>608.7171898208501</x:v>
      </x:c>
      <x:c r="W234" s="25" t="n">
        <x:v>629.9695282391227</x:v>
      </x:c>
      <x:c r="X234" s="25" t="n">
        <x:v>619.0408809883501</x:v>
      </x:c>
      <x:c r="Y234" s="25" t="n">
        <x:v>602.3454620838328</x:v>
      </x:c>
      <x:c r="Z234" s="25" t="n">
        <x:v>650.6043166976233</x:v>
      </x:c>
      <x:c r="AA234" s="25" t="n">
        <x:v>653.6871451397388</x:v>
      </x:c>
      <x:c r="AB234" s="25" t="n">
        <x:v>614.5932535877597</x:v>
      </x:c>
      <x:c r="AC234" s="25" t="n">
        <x:v>644.5117050200794</x:v>
      </x:c>
      <x:c r="AD234" s="25" t="n">
        <x:v>653.0399165195345</x:v>
      </x:c>
      <x:c r="AE234" s="25" t="n">
        <x:v>613.8992062054474</x:v>
      </x:c>
      <x:c r="AF234" s="25" t="n">
        <x:v>603.3572222826696</x:v>
      </x:c>
      <x:c r="AG234" s="25" t="n">
        <x:v>635.8691784493109</x:v>
      </x:c>
      <x:c r="AH234" s="25" t="n">
        <x:v>1487.2750430993306</x:v>
      </x:c>
      <x:c r="AI234" s="25" t="n">
        <x:v>1436.7320962336216</x:v>
      </x:c>
      <x:c r="AJ234" s="25" t="n">
        <x:v>654.5432405666733</x:v>
      </x:c>
      <x:c r="AK234" s="25" t="n">
        <x:v>0</x:v>
      </x:c>
      <x:c r="AL234" s="25" t="n">
        <x:v>0</x:v>
      </x:c>
      <x:c r="AM234" s="25" t="n">
        <x:v>0</x:v>
      </x:c>
      <x:c r="AN234" s="25" t="n">
        <x:v>0</x:v>
      </x:c>
      <x:c r="AO234" s="25" t="n">
        <x:v>0</x:v>
      </x:c>
      <x:c r="AP234" s="25" t="n">
        <x:v>0</x:v>
      </x:c>
      <x:c r="AQ234" s="25" t="n">
        <x:v>0</x:v>
      </x:c>
      <x:c r="AR234" s="25" t="n">
        <x:v>0</x:v>
      </x:c>
      <x:c r="AS234" s="25" t="n">
        <x:v>225.5756196174207</x:v>
      </x:c>
      <x:c r="AT234" s="25" t="n">
        <x:v>394.58593943342197</x:v>
      </x:c>
      <x:c r="AU234" s="25" t="n">
        <x:v>1158.8884579204264</x:v>
      </x:c>
      <x:c r="AV234" s="25" t="n">
        <x:v>0</x:v>
      </x:c>
      <x:c r="AW234" s="25" t="n">
        <x:v>0</x:v>
      </x:c>
      <x:c r="AX234" s="25" t="n">
        <x:v>0</x:v>
      </x:c>
      <x:c r="AY234" s="25" t="n">
        <x:v>0</x:v>
      </x:c>
      <x:c r="AZ234" s="25" t="n">
        <x:v>0</x:v>
      </x:c>
      <x:c r="BA234" s="25" t="n">
        <x:v>0</x:v>
      </x:c>
      <x:c r="BB234" s="25" t="n">
        <x:v>0</x:v>
      </x:c>
      <x:c r="BC234" s="25" t="n">
        <x:v>0</x:v>
      </x:c>
      <x:c r="BD234" s="25" t="n">
        <x:v>0</x:v>
      </x:c>
      <x:c r="BE234" s="25" t="n">
        <x:v>0</x:v>
      </x:c>
      <x:c r="BF234" s="25" t="n">
        <x:v>0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50.07494271607888</x:v>
      </x:c>
      <x:c r="BP234" s="25" t="n">
        <x:v>583.1233931265692</x:v>
      </x:c>
      <x:c r="BQ234" s="25" t="n">
        <x:v>586.4984563666161</x:v>
      </x:c>
      <x:c r="BR234" s="25" t="n">
        <x:v>627.4444338379866</x:v>
      </x:c>
      <x:c r="BS234" s="25" t="n">
        <x:v>640.9525091380517</x:v>
      </x:c>
      <x:c r="BT234" s="25" t="n">
        <x:v>600.4264663953809</x:v>
      </x:c>
      <x:c r="BU234" s="25" t="n">
        <x:v>547.5625487434513</x:v>
      </x:c>
      <x:c r="BV234" s="25" t="n">
        <x:v>547.3488082770322</x:v>
      </x:c>
      <x:c r="BW234" s="25" t="n">
        <x:v>530.0807630972777</x:v>
      </x:c>
      <x:c r="BX234" s="25" t="n">
        <x:v>479.39932377800193</x:v>
      </x:c>
      <x:c r="BY234" s="25" t="n">
        <x:v>460.8332390797208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0</x:v>
      </x:c>
      <x:c r="CL234" s="25" t="n">
        <x:v>0</x:v>
      </x:c>
      <x:c r="CM234" s="25" t="n">
        <x:v>206.1771696035727</x:v>
      </x:c>
      <x:c r="CN234" s="25" t="n">
        <x:v>677.8757574102854</x:v>
      </x:c>
      <x:c r="CO234" s="25" t="n">
        <x:v>335.538474050774</x:v>
      </x:c>
      <x:c r="CP234" s="25" t="n">
        <x:v>441.8504779588188</x:v>
      </x:c>
      <x:c r="CQ234" s="25" t="n">
        <x:v>417.86826181964483</x:v>
      </x:c>
      <x:c r="CR234" s="25" t="n">
        <x:v>450.52705773297083</x:v>
      </x:c>
      <x:c r="CS234" s="25" t="n">
        <x:v>558.8101927907634</x:v>
      </x:c>
      <x:c r="CT234" s="25" t="n">
        <x:v>571.5574965971994</x:v>
      </x:c>
      <x:c r="CU234" s="25" t="n">
        <x:v>578.316364977221</x:v>
      </x:c>
      <x:c r="CV234" s="25" t="n">
        <x:v>629.106223185086</x:v>
      </x:c>
      <x:c r="CW234" s="25" t="n">
        <x:v>681.1460377107945</x:v>
      </x:c>
      <x:c r="CX234" s="25" t="n">
        <x:v>734.9581534526151</x:v>
      </x:c>
      <x:c r="CY234" s="25" t="n">
        <x:v>798.9568804502734</x:v>
      </x:c>
      <x:c r="CZ234" s="25" t="n">
        <x:v>868.897449580705</x:v>
      </x:c>
      <x:c r="DA234" s="25" t="n">
        <x:v>910.9863315539081</x:v>
      </x:c>
      <x:c r="DB234" s="25" t="n">
        <x:v>950.5622089648788</x:v>
      </x:c>
      <x:c r="DC234" s="25" t="n">
        <x:v>1021.0458002027893</x:v>
      </x:c>
      <x:c r="DD234" s="25" t="n">
        <x:v>948.5117588511066</x:v>
      </x:c>
      <x:c r="DE234" s="25" t="n">
        <x:v>786.3716042027831</x:v>
      </x:c>
      <x:c r="DF234" s="25" t="n">
        <x:v>766.7170916428075</x:v>
      </x:c>
      <x:c r="DG234" s="25" t="n">
        <x:v>815.3799524165557</x:v>
      </x:c>
      <x:c r="DH234" s="25" t="n">
        <x:v>833.979871695006</x:v>
      </x:c>
      <x:c r="DI234" s="25" t="n">
        <x:v>818.4729457795817</x:v>
      </x:c>
      <x:c r="DJ234" s="25" t="n">
        <x:v>379.49170736873975</x:v>
      </x:c>
      <x:c r="DK234" s="25" t="n">
        <x:v>0</x:v>
      </x:c>
      <x:c r="DL234" s="25" t="n">
        <x:v>0</x:v>
      </x:c>
      <x:c r="DM234" s="25" t="n">
        <x:v>0</x:v>
      </x:c>
      <x:c r="DN234" s="25" t="n">
        <x:v>0</x:v>
      </x:c>
      <x:c r="DO234" s="25" t="n">
        <x:v>0</x:v>
      </x:c>
      <x:c r="DP234" s="25" t="n">
        <x:v>0</x:v>
      </x:c>
      <x:c r="DQ234" s="25" t="n">
        <x:v>0</x:v>
      </x:c>
      <x:c r="DR234" s="25" t="n">
        <x:v>0</x:v>
      </x:c>
      <x:c r="DS234" s="25" t="n">
        <x:v>0</x:v>
      </x:c>
      <x:c r="DT234" s="25" t="n">
        <x:v>0</x:v>
      </x:c>
      <x:c r="DU234" s="25" t="n">
        <x:v>0</x:v>
      </x:c>
      <x:c r="DV234" s="25" t="n">
        <x:v>824.5967864897035</x:v>
      </x:c>
      <x:c r="DW234" s="25" t="n">
        <x:v>850.9430016022243</x:v>
      </x:c>
      <x:c r="DX234" s="25" t="n">
        <x:v>784.9512924262702</x:v>
      </x:c>
      <x:c r="DY234" s="25" t="n">
        <x:v>747.7218787958286</x:v>
      </x:c>
      <x:c r="DZ234" s="25" t="n">
        <x:v>788.6863434623466</x:v>
      </x:c>
      <x:c r="EA234" s="25" t="n">
        <x:v>824.9152687180012</x:v>
      </x:c>
      <x:c r="EB234" s="25" t="n">
        <x:v>745.4846455205287</x:v>
      </x:c>
      <x:c r="EC234" s="25" t="n">
        <x:v>620.2081039651569</x:v>
      </x:c>
      <x:c r="ED234" s="25" t="n">
        <x:v>1366.9141033107112</x:v>
      </x:c>
      <x:c r="EE234" s="25" t="n">
        <x:v>0</x:v>
      </x:c>
      <x:c r="EF234" s="25" t="n">
        <x:v>634.7212400923019</x:v>
      </x:c>
      <x:c r="EG234" s="25" t="n">
        <x:v>581.5560820950353</x:v>
      </x:c>
      <x:c r="EH234" s="25" t="n">
        <x:v>581.2351843410466</x:v>
      </x:c>
      <x:c r="EI234" s="25" t="n">
        <x:v>624.3455421050122</x:v>
      </x:c>
      <x:c r="EJ234" s="25" t="n">
        <x:v>634.3104487914462</x:v>
      </x:c>
      <x:c r="EK234" s="25" t="n">
        <x:v>649.5387988405814</x:v>
      </x:c>
      <x:c r="EL234" s="25" t="n">
        <x:v>660.7156762782064</x:v>
      </x:c>
      <x:c r="EM234" s="25" t="n">
        <x:v>614.145719037672</x:v>
      </x:c>
      <x:c r="EN234" s="25" t="n">
        <x:v>586.1165384656006</x:v>
      </x:c>
      <x:c r="EO234" s="25" t="n">
        <x:v>610.563077953777</x:v>
      </x:c>
      <x:c r="EP234" s="25" t="n">
        <x:f>SUM(B234:EO234)</x:f>
        <x:v>68411.08362157707</x:v>
      </x:c>
      <x:c r="EQ234" s="29" t="n">
        <x:v>43623.33077830298</x:v>
      </x:c>
    </x:row>
    <x:row r="235" ht="14" customHeight="1">
      <x:c r="A235" s="23" t="n">
        <x:v>45922</x:v>
      </x:c>
      <x:c r="B235" s="25" t="n">
        <x:v>1472.2255663063136</x:v>
      </x:c>
      <x:c r="C235" s="25" t="n">
        <x:v>1433.3451317802924</x:v>
      </x:c>
      <x:c r="D235" s="25" t="n">
        <x:v>1383.4872807783518</x:v>
      </x:c>
      <x:c r="E235" s="25" t="n">
        <x:v>1438.452941326202</x:v>
      </x:c>
      <x:c r="F235" s="25" t="n">
        <x:v>1475.0520982207738</x:v>
      </x:c>
      <x:c r="G235" s="25" t="n">
        <x:v>1442.7707892301507</x:v>
      </x:c>
      <x:c r="H235" s="25" t="n">
        <x:v>578.4262952495743</x:v>
      </x:c>
      <x:c r="I235" s="25" t="n">
        <x:v>1403.7314983435724</x:v>
      </x:c>
      <x:c r="J235" s="25" t="n">
        <x:v>1423.7899093368546</x:v>
      </x:c>
      <x:c r="K235" s="25" t="n">
        <x:v>629.2012316087552</x:v>
      </x:c>
      <x:c r="L235" s="25" t="n">
        <x:v>634.6931484367914</x:v>
      </x:c>
      <x:c r="M235" s="25" t="n">
        <x:v>1118.5650182208988</x:v>
      </x:c>
      <x:c r="N235" s="25" t="n">
        <x:v>1448.6690941141521</x:v>
      </x:c>
      <x:c r="O235" s="25" t="n">
        <x:v>609.4363111417225</x:v>
      </x:c>
      <x:c r="P235" s="25" t="n">
        <x:v>591.735772314042</x:v>
      </x:c>
      <x:c r="Q235" s="25" t="n">
        <x:v>595.468329449407</x:v>
      </x:c>
      <x:c r="R235" s="25" t="n">
        <x:v>593.5084839236499</x:v>
      </x:c>
      <x:c r="S235" s="25" t="n">
        <x:v>580.1791125258852</x:v>
      </x:c>
      <x:c r="T235" s="25" t="n">
        <x:v>581.8478286136586</x:v>
      </x:c>
      <x:c r="U235" s="25" t="n">
        <x:v>603.8194556678374</x:v>
      </x:c>
      <x:c r="V235" s="25" t="n">
        <x:v>627.4407016568767</x:v>
      </x:c>
      <x:c r="W235" s="25" t="n">
        <x:v>626.097145037988</x:v>
      </x:c>
      <x:c r="X235" s="25" t="n">
        <x:v>614.1338174679447</x:v>
      </x:c>
      <x:c r="Y235" s="25" t="n">
        <x:v>608.7382901167356</x:v>
      </x:c>
      <x:c r="Z235" s="25" t="n">
        <x:v>615.3820543935581</x:v>
      </x:c>
      <x:c r="AA235" s="25" t="n">
        <x:v>622.3354906428864</x:v>
      </x:c>
      <x:c r="AB235" s="25" t="n">
        <x:v>623.6649616689076</x:v>
      </x:c>
      <x:c r="AC235" s="25" t="n">
        <x:v>623.1455963843401</x:v>
      </x:c>
      <x:c r="AD235" s="25" t="n">
        <x:v>626.4500947153391</x:v>
      </x:c>
      <x:c r="AE235" s="25" t="n">
        <x:v>619.9091974942522</x:v>
      </x:c>
      <x:c r="AF235" s="25" t="n">
        <x:v>589.5427990283711</x:v>
      </x:c>
      <x:c r="AG235" s="25" t="n">
        <x:v>595.0904701615697</x:v>
      </x:c>
      <x:c r="AH235" s="25" t="n">
        <x:v>1461.861980940249</x:v>
      </x:c>
      <x:c r="AI235" s="25" t="n">
        <x:v>1468.5377266524472</x:v>
      </x:c>
      <x:c r="AJ235" s="25" t="n">
        <x:v>717.9621210984886</x:v>
      </x:c>
      <x:c r="AK235" s="25" t="n">
        <x:v>3.082663613624959</x:v>
      </x:c>
      <x:c r="AL235" s="25" t="n">
        <x:v>0</x:v>
      </x:c>
      <x:c r="AM235" s="25" t="n">
        <x:v>0</x:v>
      </x:c>
      <x:c r="AN235" s="25" t="n">
        <x:v>0</x:v>
      </x:c>
      <x:c r="AO235" s="25" t="n">
        <x:v>0</x:v>
      </x:c>
      <x:c r="AP235" s="25" t="n">
        <x:v>0</x:v>
      </x:c>
      <x:c r="AQ235" s="25" t="n">
        <x:v>0</x:v>
      </x:c>
      <x:c r="AR235" s="25" t="n">
        <x:v>0</x:v>
      </x:c>
      <x:c r="AS235" s="25" t="n">
        <x:v>0</x:v>
      </x:c>
      <x:c r="AT235" s="25" t="n">
        <x:v>0</x:v>
      </x:c>
      <x:c r="AU235" s="25" t="n">
        <x:v>253.89519845719923</x:v>
      </x:c>
      <x:c r="AV235" s="25" t="n">
        <x:v>0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0</x:v>
      </x:c>
      <x:c r="BB235" s="25" t="n">
        <x:v>0</x:v>
      </x:c>
      <x:c r="BC235" s="25" t="n">
        <x:v>0</x:v>
      </x:c>
      <x:c r="BD235" s="25" t="n">
        <x:v>0</x:v>
      </x:c>
      <x:c r="BE235" s="25" t="n">
        <x:v>0</x:v>
      </x:c>
      <x:c r="BF235" s="25" t="n">
        <x:v>0</x:v>
      </x:c>
      <x:c r="BG235" s="25" t="n">
        <x:v>0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671.8888736063908</x:v>
      </x:c>
      <x:c r="BQ235" s="25" t="n">
        <x:v>331.62943154087714</x:v>
      </x:c>
      <x:c r="BR235" s="25" t="n">
        <x:v>699.4694207270599</x:v>
      </x:c>
      <x:c r="BS235" s="25" t="n">
        <x:v>712.3459887577654</x:v>
      </x:c>
      <x:c r="BT235" s="25" t="n">
        <x:v>666.9835794485733</x:v>
      </x:c>
      <x:c r="BU235" s="25" t="n">
        <x:v>571.9501302901751</x:v>
      </x:c>
      <x:c r="BV235" s="25" t="n">
        <x:v>508.29457370776714</x:v>
      </x:c>
      <x:c r="BW235" s="25" t="n">
        <x:v>509.4511576300914</x:v>
      </x:c>
      <x:c r="BX235" s="25" t="n">
        <x:v>543.1299805566994</x:v>
      </x:c>
      <x:c r="BY235" s="25" t="n">
        <x:v>549.4778465739832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0</x:v>
      </x:c>
      <x:c r="CM235" s="25" t="n">
        <x:v>141.1176917524493</x:v>
      </x:c>
      <x:c r="CN235" s="25" t="n">
        <x:v>243.86042024259476</x:v>
      </x:c>
      <x:c r="CO235" s="25" t="n">
        <x:v>180.22503438785375</x:v>
      </x:c>
      <x:c r="CP235" s="25" t="n">
        <x:v>203.58106273384192</x:v>
      </x:c>
      <x:c r="CQ235" s="25" t="n">
        <x:v>268.192459438805</x:v>
      </x:c>
      <x:c r="CR235" s="25" t="n">
        <x:v>364.06432978599287</x:v>
      </x:c>
      <x:c r="CS235" s="25" t="n">
        <x:v>447.94115524978815</x:v>
      </x:c>
      <x:c r="CT235" s="25" t="n">
        <x:v>481.2770044455527</x:v>
      </x:c>
      <x:c r="CU235" s="25" t="n">
        <x:v>537.7248621631413</x:v>
      </x:c>
      <x:c r="CV235" s="25" t="n">
        <x:v>624.2347181552321</x:v>
      </x:c>
      <x:c r="CW235" s="25" t="n">
        <x:v>675.9573746014223</x:v>
      </x:c>
      <x:c r="CX235" s="25" t="n">
        <x:v>719.0346980396922</x:v>
      </x:c>
      <x:c r="CY235" s="25" t="n">
        <x:v>766.0384163674812</x:v>
      </x:c>
      <x:c r="CZ235" s="25" t="n">
        <x:v>803.9867342927135</x:v>
      </x:c>
      <x:c r="DA235" s="25" t="n">
        <x:v>856.5377076647109</x:v>
      </x:c>
      <x:c r="DB235" s="25" t="n">
        <x:v>937.4489153283321</x:v>
      </x:c>
      <x:c r="DC235" s="25" t="n">
        <x:v>1013.5932549115561</x:v>
      </x:c>
      <x:c r="DD235" s="25" t="n">
        <x:v>960.6735066652237</x:v>
      </x:c>
      <x:c r="DE235" s="25" t="n">
        <x:v>828.6467216139062</x:v>
      </x:c>
      <x:c r="DF235" s="25" t="n">
        <x:v>780.1223108315606</x:v>
      </x:c>
      <x:c r="DG235" s="25" t="n">
        <x:v>776.5301765002381</x:v>
      </x:c>
      <x:c r="DH235" s="25" t="n">
        <x:v>773.2171383612509</x:v>
      </x:c>
      <x:c r="DI235" s="25" t="n">
        <x:v>789.3797909371348</x:v>
      </x:c>
      <x:c r="DJ235" s="25" t="n">
        <x:v>492.0743938149249</x:v>
      </x:c>
      <x:c r="DK235" s="25" t="n">
        <x:v>0</x:v>
      </x:c>
      <x:c r="DL235" s="25" t="n">
        <x:v>0</x:v>
      </x:c>
      <x:c r="DM235" s="25" t="n">
        <x:v>0</x:v>
      </x:c>
      <x:c r="DN235" s="25" t="n">
        <x:v>0</x:v>
      </x:c>
      <x:c r="DO235" s="25" t="n">
        <x:v>0</x:v>
      </x:c>
      <x:c r="DP235" s="25" t="n">
        <x:v>0</x:v>
      </x:c>
      <x:c r="DQ235" s="25" t="n">
        <x:v>0</x:v>
      </x:c>
      <x:c r="DR235" s="25" t="n">
        <x:v>0</x:v>
      </x:c>
      <x:c r="DS235" s="25" t="n">
        <x:v>0</x:v>
      </x:c>
      <x:c r="DT235" s="25" t="n">
        <x:v>0</x:v>
      </x:c>
      <x:c r="DU235" s="25" t="n">
        <x:v>0</x:v>
      </x:c>
      <x:c r="DV235" s="25" t="n">
        <x:v>796.6339425994703</x:v>
      </x:c>
      <x:c r="DW235" s="25" t="n">
        <x:v>807.8393279873354</x:v>
      </x:c>
      <x:c r="DX235" s="25" t="n">
        <x:v>804.4846709701364</x:v>
      </x:c>
      <x:c r="DY235" s="25" t="n">
        <x:v>779.7348367102885</x:v>
      </x:c>
      <x:c r="DZ235" s="25" t="n">
        <x:v>768.6032632113483</x:v>
      </x:c>
      <x:c r="EA235" s="25" t="n">
        <x:v>798.0173860434587</x:v>
      </x:c>
      <x:c r="EB235" s="25" t="n">
        <x:v>718.9907584043218</x:v>
      </x:c>
      <x:c r="EC235" s="25" t="n">
        <x:v>581.4696446862299</x:v>
      </x:c>
      <x:c r="ED235" s="25" t="n">
        <x:v>1280.9356058742374</x:v>
      </x:c>
      <x:c r="EE235" s="25" t="n">
        <x:v>0</x:v>
      </x:c>
      <x:c r="EF235" s="25" t="n">
        <x:v>618.2426845461044</x:v>
      </x:c>
      <x:c r="EG235" s="25" t="n">
        <x:v>631.1871201619974</x:v>
      </x:c>
      <x:c r="EH235" s="25" t="n">
        <x:v>632.7136594562163</x:v>
      </x:c>
      <x:c r="EI235" s="25" t="n">
        <x:v>614.1765586457751</x:v>
      </x:c>
      <x:c r="EJ235" s="25" t="n">
        <x:v>603.3518703642873</x:v>
      </x:c>
      <x:c r="EK235" s="25" t="n">
        <x:v>616.0011460287327</x:v>
      </x:c>
      <x:c r="EL235" s="25" t="n">
        <x:v>627.6050481237734</x:v>
      </x:c>
      <x:c r="EM235" s="25" t="n">
        <x:v>599.7975680309643</x:v>
      </x:c>
      <x:c r="EN235" s="25" t="n">
        <x:v>582.8097617916263</x:v>
      </x:c>
      <x:c r="EO235" s="25" t="n">
        <x:v>609.7225750549034</x:v>
      </x:c>
      <x:c r="EP235" s="25" t="n">
        <x:f>SUM(B235:EO235)</x:f>
        <x:v>65238.07389593566</x:v>
      </x:c>
      <x:c r="EQ235" s="29" t="n">
        <x:v>45535.25759783911</x:v>
      </x:c>
    </x:row>
    <x:row r="236" ht="14" customHeight="1">
      <x:c r="A236" s="23" t="n">
        <x:v>45923</x:v>
      </x:c>
      <x:c r="B236" s="25" t="n">
        <x:v>1512.2321558907533</x:v>
      </x:c>
      <x:c r="C236" s="25" t="n">
        <x:v>1519.4055951304358</x:v>
      </x:c>
      <x:c r="D236" s="25" t="n">
        <x:v>1479.5756377969656</x:v>
      </x:c>
      <x:c r="E236" s="25" t="n">
        <x:v>1452.7422020646727</x:v>
      </x:c>
      <x:c r="F236" s="25" t="n">
        <x:v>1440.3358155423084</x:v>
      </x:c>
      <x:c r="G236" s="25" t="n">
        <x:v>1437.7536472078255</x:v>
      </x:c>
      <x:c r="H236" s="25" t="n">
        <x:v>612.8469555924593</x:v>
      </x:c>
      <x:c r="I236" s="25" t="n">
        <x:v>1444.2605396804631</x:v>
      </x:c>
      <x:c r="J236" s="25" t="n">
        <x:v>1434.2416705756389</x:v>
      </x:c>
      <x:c r="K236" s="25" t="n">
        <x:v>608.3206263760746</x:v>
      </x:c>
      <x:c r="L236" s="25" t="n">
        <x:v>633.3309194841786</x:v>
      </x:c>
      <x:c r="M236" s="25" t="n">
        <x:v>1414.5865618462167</x:v>
      </x:c>
      <x:c r="N236" s="25" t="n">
        <x:v>1448.1149202585452</x:v>
      </x:c>
      <x:c r="O236" s="25" t="n">
        <x:v>601.2821863226515</x:v>
      </x:c>
      <x:c r="P236" s="25" t="n">
        <x:v>628.0700779825463</x:v>
      </x:c>
      <x:c r="Q236" s="25" t="n">
        <x:v>655.6961889582582</x:v>
      </x:c>
      <x:c r="R236" s="25" t="n">
        <x:v>647.2903899336003</x:v>
      </x:c>
      <x:c r="S236" s="25" t="n">
        <x:v>627.7138103027737</x:v>
      </x:c>
      <x:c r="T236" s="25" t="n">
        <x:v>650.2987225180188</x:v>
      </x:c>
      <x:c r="U236" s="25" t="n">
        <x:v>645.3600637139702</x:v>
      </x:c>
      <x:c r="V236" s="25" t="n">
        <x:v>611.7891612016839</x:v>
      </x:c>
      <x:c r="W236" s="25" t="n">
        <x:v>621.1722430186924</x:v>
      </x:c>
      <x:c r="X236" s="25" t="n">
        <x:v>638.895467727818</x:v>
      </x:c>
      <x:c r="Y236" s="25" t="n">
        <x:v>649.7353843353748</x:v>
      </x:c>
      <x:c r="Z236" s="25" t="n">
        <x:v>670.2350865871495</x:v>
      </x:c>
      <x:c r="AA236" s="25" t="n">
        <x:v>667.0945218675278</x:v>
      </x:c>
      <x:c r="AB236" s="25" t="n">
        <x:v>648.6212307977682</x:v>
      </x:c>
      <x:c r="AC236" s="25" t="n">
        <x:v>656.1829418550029</x:v>
      </x:c>
      <x:c r="AD236" s="25" t="n">
        <x:v>648.5248695609791</x:v>
      </x:c>
      <x:c r="AE236" s="25" t="n">
        <x:v>621.1098012065848</x:v>
      </x:c>
      <x:c r="AF236" s="25" t="n">
        <x:v>616.5490339683423</x:v>
      </x:c>
      <x:c r="AG236" s="25" t="n">
        <x:v>637.000693519611</x:v>
      </x:c>
      <x:c r="AH236" s="25" t="n">
        <x:v>1482.2492763297296</x:v>
      </x:c>
      <x:c r="AI236" s="25" t="n">
        <x:v>1460.5580008753466</x:v>
      </x:c>
      <x:c r="AJ236" s="25" t="n">
        <x:v>685.9913085663256</x:v>
      </x:c>
      <x:c r="AK236" s="25" t="n">
        <x:v>0</x:v>
      </x:c>
      <x:c r="AL236" s="25" t="n">
        <x:v>0</x:v>
      </x:c>
      <x:c r="AM236" s="25" t="n">
        <x:v>0</x:v>
      </x:c>
      <x:c r="AN236" s="25" t="n">
        <x:v>0</x:v>
      </x:c>
      <x:c r="AO236" s="25" t="n">
        <x:v>0</x:v>
      </x:c>
      <x:c r="AP236" s="25" t="n">
        <x:v>0</x:v>
      </x:c>
      <x:c r="AQ236" s="25" t="n">
        <x:v>0</x:v>
      </x:c>
      <x:c r="AR236" s="25" t="n">
        <x:v>0</x:v>
      </x:c>
      <x:c r="AS236" s="25" t="n">
        <x:v>0</x:v>
      </x:c>
      <x:c r="AT236" s="25" t="n">
        <x:v>373.52831674945116</x:v>
      </x:c>
      <x:c r="AU236" s="25" t="n">
        <x:v>335.9165656455726</x:v>
      </x:c>
      <x:c r="AV236" s="25" t="n">
        <x:v>0</x:v>
      </x:c>
      <x:c r="AW236" s="25" t="n">
        <x:v>0</x:v>
      </x:c>
      <x:c r="AX236" s="25" t="n">
        <x:v>0</x:v>
      </x:c>
      <x:c r="AY236" s="25" t="n">
        <x:v>0</x:v>
      </x:c>
      <x:c r="AZ236" s="25" t="n">
        <x:v>0</x:v>
      </x:c>
      <x:c r="BA236" s="25" t="n">
        <x:v>0</x:v>
      </x:c>
      <x:c r="BB236" s="25" t="n">
        <x:v>0</x:v>
      </x:c>
      <x:c r="BC236" s="25" t="n">
        <x:v>0</x:v>
      </x:c>
      <x:c r="BD236" s="25" t="n">
        <x:v>0</x:v>
      </x:c>
      <x:c r="BE236" s="25" t="n">
        <x:v>0</x:v>
      </x:c>
      <x:c r="BF236" s="25" t="n">
        <x:v>0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0</x:v>
      </x:c>
      <x:c r="BP236" s="25" t="n">
        <x:v>686.6688309179943</x:v>
      </x:c>
      <x:c r="BQ236" s="25" t="n">
        <x:v>667.1730184294863</x:v>
      </x:c>
      <x:c r="BR236" s="25" t="n">
        <x:v>694.5905159819415</x:v>
      </x:c>
      <x:c r="BS236" s="25" t="n">
        <x:v>680.697662467256</x:v>
      </x:c>
      <x:c r="BT236" s="25" t="n">
        <x:v>642.5308070858772</x:v>
      </x:c>
      <x:c r="BU236" s="25" t="n">
        <x:v>585.6579658164687</x:v>
      </x:c>
      <x:c r="BV236" s="25" t="n">
        <x:v>543.1616574196767</x:v>
      </x:c>
      <x:c r="BW236" s="25" t="n">
        <x:v>563.9820365876242</x:v>
      </x:c>
      <x:c r="BX236" s="25" t="n">
        <x:v>617.8475438335971</x:v>
      </x:c>
      <x:c r="BY236" s="25" t="n">
        <x:v>622.8815185283582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0</x:v>
      </x:c>
      <x:c r="CK236" s="25" t="n">
        <x:v>0</x:v>
      </x:c>
      <x:c r="CL236" s="25" t="n">
        <x:v>0</x:v>
      </x:c>
      <x:c r="CM236" s="25" t="n">
        <x:v>183.67832900526537</x:v>
      </x:c>
      <x:c r="CN236" s="25" t="n">
        <x:v>567.4135842175856</x:v>
      </x:c>
      <x:c r="CO236" s="25" t="n">
        <x:v>309.7828634302961</x:v>
      </x:c>
      <x:c r="CP236" s="25" t="n">
        <x:v>411.3576534761257</x:v>
      </x:c>
      <x:c r="CQ236" s="25" t="n">
        <x:v>449.5493215079128</x:v>
      </x:c>
      <x:c r="CR236" s="25" t="n">
        <x:v>462.57469864741665</x:v>
      </x:c>
      <x:c r="CS236" s="25" t="n">
        <x:v>500.8404243956292</x:v>
      </x:c>
      <x:c r="CT236" s="25" t="n">
        <x:v>579.6290241626865</x:v>
      </x:c>
      <x:c r="CU236" s="25" t="n">
        <x:v>644.3368233330325</x:v>
      </x:c>
      <x:c r="CV236" s="25" t="n">
        <x:v>677.9591602687868</x:v>
      </x:c>
      <x:c r="CW236" s="25" t="n">
        <x:v>716.2008467613095</x:v>
      </x:c>
      <x:c r="CX236" s="25" t="n">
        <x:v>784.0207048568896</x:v>
      </x:c>
      <x:c r="CY236" s="25" t="n">
        <x:v>856.169758166505</x:v>
      </x:c>
      <x:c r="CZ236" s="25" t="n">
        <x:v>886.1912858179757</x:v>
      </x:c>
      <x:c r="DA236" s="25" t="n">
        <x:v>920.1806818325853</x:v>
      </x:c>
      <x:c r="DB236" s="25" t="n">
        <x:v>988.3560880153506</x:v>
      </x:c>
      <x:c r="DC236" s="25" t="n">
        <x:v>1054.5053176945842</x:v>
      </x:c>
      <x:c r="DD236" s="25" t="n">
        <x:v>981.6602551479644</x:v>
      </x:c>
      <x:c r="DE236" s="25" t="n">
        <x:v>829.7831726615162</x:v>
      </x:c>
      <x:c r="DF236" s="25" t="n">
        <x:v>790.8874889844093</x:v>
      </x:c>
      <x:c r="DG236" s="25" t="n">
        <x:v>809.6864392729452</x:v>
      </x:c>
      <x:c r="DH236" s="25" t="n">
        <x:v>824.8404972446361</x:v>
      </x:c>
      <x:c r="DI236" s="25" t="n">
        <x:v>852.5019832067765</x:v>
      </x:c>
      <x:c r="DJ236" s="25" t="n">
        <x:v>780.0754416308511</x:v>
      </x:c>
      <x:c r="DK236" s="25" t="n">
        <x:v>0</x:v>
      </x:c>
      <x:c r="DL236" s="25" t="n">
        <x:v>0</x:v>
      </x:c>
      <x:c r="DM236" s="25" t="n">
        <x:v>19.850029733833708</x:v>
      </x:c>
      <x:c r="DN236" s="25" t="n">
        <x:v>0</x:v>
      </x:c>
      <x:c r="DO236" s="25" t="n">
        <x:v>0.037883024220263906</x:v>
      </x:c>
      <x:c r="DP236" s="25" t="n">
        <x:v>4.315589530871648</x:v>
      </x:c>
      <x:c r="DQ236" s="25" t="n">
        <x:v>0</x:v>
      </x:c>
      <x:c r="DR236" s="25" t="n">
        <x:v>0</x:v>
      </x:c>
      <x:c r="DS236" s="25" t="n">
        <x:v>0</x:v>
      </x:c>
      <x:c r="DT236" s="25" t="n">
        <x:v>0</x:v>
      </x:c>
      <x:c r="DU236" s="25" t="n">
        <x:v>14.72767181047277</x:v>
      </x:c>
      <x:c r="DV236" s="25" t="n">
        <x:v>837.3494969247457</x:v>
      </x:c>
      <x:c r="DW236" s="25" t="n">
        <x:v>819.1119736368659</x:v>
      </x:c>
      <x:c r="DX236" s="25" t="n">
        <x:v>841.8238702955587</x:v>
      </x:c>
      <x:c r="DY236" s="25" t="n">
        <x:v>822.7162918878659</x:v>
      </x:c>
      <x:c r="DZ236" s="25" t="n">
        <x:v>787.9597238834585</x:v>
      </x:c>
      <x:c r="EA236" s="25" t="n">
        <x:v>836.6275645412261</x:v>
      </x:c>
      <x:c r="EB236" s="25" t="n">
        <x:v>797.716908525159</x:v>
      </x:c>
      <x:c r="EC236" s="25" t="n">
        <x:v>668.185750852261</x:v>
      </x:c>
      <x:c r="ED236" s="25" t="n">
        <x:v>1334.9438911370958</x:v>
      </x:c>
      <x:c r="EE236" s="25" t="n">
        <x:v>0</x:v>
      </x:c>
      <x:c r="EF236" s="25" t="n">
        <x:v>639.8011077964978</x:v>
      </x:c>
      <x:c r="EG236" s="25" t="n">
        <x:v>639.263447989285</x:v>
      </x:c>
      <x:c r="EH236" s="25" t="n">
        <x:v>646.1718113567053</x:v>
      </x:c>
      <x:c r="EI236" s="25" t="n">
        <x:v>651.0483291387762</x:v>
      </x:c>
      <x:c r="EJ236" s="25" t="n">
        <x:v>636.3539963151371</x:v>
      </x:c>
      <x:c r="EK236" s="25" t="n">
        <x:v>644.7773890401028</x:v>
      </x:c>
      <x:c r="EL236" s="25" t="n">
        <x:v>661.5872431834215</x:v>
      </x:c>
      <x:c r="EM236" s="25" t="n">
        <x:v>633.7020290382296</x:v>
      </x:c>
      <x:c r="EN236" s="25" t="n">
        <x:v>640.3041604780141</x:v>
      </x:c>
      <x:c r="EO236" s="25" t="n">
        <x:v>672.3507587866442</x:v>
      </x:c>
      <x:c r="EP236" s="25" t="n">
        <x:f>SUM(B236:EO236)</x:f>
        <x:v>70336.71291070512</x:v>
      </x:c>
      <x:c r="EQ236" s="29" t="n">
        <x:v>43375.071151747616</x:v>
      </x:c>
    </x:row>
    <x:row r="237" ht="14" customHeight="1">
      <x:c r="A237" s="23" t="n">
        <x:v>45924</x:v>
      </x:c>
      <x:c r="B237" s="25" t="n">
        <x:v>1470.9458171710544</x:v>
      </x:c>
      <x:c r="C237" s="25" t="n">
        <x:v>1454.5064415932488</x:v>
      </x:c>
      <x:c r="D237" s="25" t="n">
        <x:v>1463.4172980448661</x:v>
      </x:c>
      <x:c r="E237" s="25" t="n">
        <x:v>1429.6909357627433</x:v>
      </x:c>
      <x:c r="F237" s="25" t="n">
        <x:v>1431.5916844177063</x:v>
      </x:c>
      <x:c r="G237" s="25" t="n">
        <x:v>1472.3519718431446</x:v>
      </x:c>
      <x:c r="H237" s="25" t="n">
        <x:v>637.0655503011182</x:v>
      </x:c>
      <x:c r="I237" s="25" t="n">
        <x:v>1361.2439603993053</x:v>
      </x:c>
      <x:c r="J237" s="25" t="n">
        <x:v>1447.1957029874604</x:v>
      </x:c>
      <x:c r="K237" s="25" t="n">
        <x:v>602.5333342809771</x:v>
      </x:c>
      <x:c r="L237" s="25" t="n">
        <x:v>588.248027485368</x:v>
      </x:c>
      <x:c r="M237" s="25" t="n">
        <x:v>587.9587941658014</x:v>
      </x:c>
      <x:c r="N237" s="25" t="n">
        <x:v>1448.2232820061868</x:v>
      </x:c>
      <x:c r="O237" s="25" t="n">
        <x:v>619.699632158757</x:v>
      </x:c>
      <x:c r="P237" s="25" t="n">
        <x:v>605.6630323033834</x:v>
      </x:c>
      <x:c r="Q237" s="25" t="n">
        <x:v>621.9212226396476</x:v>
      </x:c>
      <x:c r="R237" s="25" t="n">
        <x:v>629.593852449247</x:v>
      </x:c>
      <x:c r="S237" s="25" t="n">
        <x:v>614.9567231019839</x:v>
      </x:c>
      <x:c r="T237" s="25" t="n">
        <x:v>608.6795857443755</x:v>
      </x:c>
      <x:c r="U237" s="25" t="n">
        <x:v>625.8964422906207</x:v>
      </x:c>
      <x:c r="V237" s="25" t="n">
        <x:v>644.138356001559</x:v>
      </x:c>
      <x:c r="W237" s="25" t="n">
        <x:v>628.2548220537585</x:v>
      </x:c>
      <x:c r="X237" s="25" t="n">
        <x:v>622.0646278638459</x:v>
      </x:c>
      <x:c r="Y237" s="25" t="n">
        <x:v>629.5759637480498</x:v>
      </x:c>
      <x:c r="Z237" s="25" t="n">
        <x:v>613.3435129919358</x:v>
      </x:c>
      <x:c r="AA237" s="25" t="n">
        <x:v>608.5929227350481</x:v>
      </x:c>
      <x:c r="AB237" s="25" t="n">
        <x:v>620.4086154436435</x:v>
      </x:c>
      <x:c r="AC237" s="25" t="n">
        <x:v>618.8111407324701</x:v>
      </x:c>
      <x:c r="AD237" s="25" t="n">
        <x:v>627.4086199392509</x:v>
      </x:c>
      <x:c r="AE237" s="25" t="n">
        <x:v>637.3848156764655</x:v>
      </x:c>
      <x:c r="AF237" s="25" t="n">
        <x:v>618.9706606793395</x:v>
      </x:c>
      <x:c r="AG237" s="25" t="n">
        <x:v>638.6943936813088</x:v>
      </x:c>
      <x:c r="AH237" s="25" t="n">
        <x:v>1499.7546360112055</x:v>
      </x:c>
      <x:c r="AI237" s="25" t="n">
        <x:v>1456.4198951388123</x:v>
      </x:c>
      <x:c r="AJ237" s="25" t="n">
        <x:v>704.920784610827</x:v>
      </x:c>
      <x:c r="AK237" s="25" t="n">
        <x:v>28.65464322467551</x:v>
      </x:c>
      <x:c r="AL237" s="25" t="n">
        <x:v>0</x:v>
      </x:c>
      <x:c r="AM237" s="25" t="n">
        <x:v>0</x:v>
      </x:c>
      <x:c r="AN237" s="25" t="n">
        <x:v>0</x:v>
      </x:c>
      <x:c r="AO237" s="25" t="n">
        <x:v>0</x:v>
      </x:c>
      <x:c r="AP237" s="25" t="n">
        <x:v>0</x:v>
      </x:c>
      <x:c r="AQ237" s="25" t="n">
        <x:v>0</x:v>
      </x:c>
      <x:c r="AR237" s="25" t="n">
        <x:v>0</x:v>
      </x:c>
      <x:c r="AS237" s="25" t="n">
        <x:v>99.36520323784345</x:v>
      </x:c>
      <x:c r="AT237" s="25" t="n">
        <x:v>412.0817101327082</x:v>
      </x:c>
      <x:c r="AU237" s="25" t="n">
        <x:v>1175.5618128488286</x:v>
      </x:c>
      <x:c r="AV237" s="25" t="n">
        <x:v>0</x:v>
      </x:c>
      <x:c r="AW237" s="25" t="n">
        <x:v>0</x:v>
      </x:c>
      <x:c r="AX237" s="25" t="n">
        <x:v>0</x:v>
      </x:c>
      <x:c r="AY237" s="25" t="n">
        <x:v>0</x:v>
      </x:c>
      <x:c r="AZ237" s="25" t="n">
        <x:v>0</x:v>
      </x:c>
      <x:c r="BA237" s="25" t="n">
        <x:v>0</x:v>
      </x:c>
      <x:c r="BB237" s="25" t="n">
        <x:v>0</x:v>
      </x:c>
      <x:c r="BC237" s="25" t="n">
        <x:v>0</x:v>
      </x:c>
      <x:c r="BD237" s="25" t="n">
        <x:v>0</x:v>
      </x:c>
      <x:c r="BE237" s="25" t="n">
        <x:v>0</x:v>
      </x:c>
      <x:c r="BF237" s="25" t="n">
        <x:v>0</x:v>
      </x:c>
      <x:c r="BG237" s="25" t="n">
        <x:v>0</x:v>
      </x:c>
      <x:c r="BH237" s="25" t="n">
        <x:v>0</x:v>
      </x:c>
      <x:c r="BI237" s="25" t="n">
        <x:v>0</x:v>
      </x:c>
      <x:c r="BJ237" s="25" t="n">
        <x:v>0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525.0906971060982</x:v>
      </x:c>
      <x:c r="BP237" s="25" t="n">
        <x:v>706.8336133894229</x:v>
      </x:c>
      <x:c r="BQ237" s="25" t="n">
        <x:v>631.507481593665</x:v>
      </x:c>
      <x:c r="BR237" s="25" t="n">
        <x:v>597.5171757148308</x:v>
      </x:c>
      <x:c r="BS237" s="25" t="n">
        <x:v>628.9531486737013</x:v>
      </x:c>
      <x:c r="BT237" s="25" t="n">
        <x:v>599.2107295776913</x:v>
      </x:c>
      <x:c r="BU237" s="25" t="n">
        <x:v>513.9556011045295</x:v>
      </x:c>
      <x:c r="BV237" s="25" t="n">
        <x:v>504.8274743781173</x:v>
      </x:c>
      <x:c r="BW237" s="25" t="n">
        <x:v>529.0637754466425</x:v>
      </x:c>
      <x:c r="BX237" s="25" t="n">
        <x:v>523.3603686112709</x:v>
      </x:c>
      <x:c r="BY237" s="25" t="n">
        <x:v>478.4614780766059</x:v>
      </x:c>
      <x:c r="BZ237" s="25" t="n">
        <x:v>0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0</x:v>
      </x:c>
      <x:c r="CK237" s="25" t="n">
        <x:v>0</x:v>
      </x:c>
      <x:c r="CL237" s="25" t="n">
        <x:v>0</x:v>
      </x:c>
      <x:c r="CM237" s="25" t="n">
        <x:v>261.961864100771</x:v>
      </x:c>
      <x:c r="CN237" s="25" t="n">
        <x:v>951.4970979043528</x:v>
      </x:c>
      <x:c r="CO237" s="25" t="n">
        <x:v>299.0077095128319</x:v>
      </x:c>
      <x:c r="CP237" s="25" t="n">
        <x:v>344.7731160140647</x:v>
      </x:c>
      <x:c r="CQ237" s="25" t="n">
        <x:v>374.8303419629483</x:v>
      </x:c>
      <x:c r="CR237" s="25" t="n">
        <x:v>445.2160273000317</x:v>
      </x:c>
      <x:c r="CS237" s="25" t="n">
        <x:v>528.3692433867267</x:v>
      </x:c>
      <x:c r="CT237" s="25" t="n">
        <x:v>540.9821133974187</x:v>
      </x:c>
      <x:c r="CU237" s="25" t="n">
        <x:v>599.054106117395</x:v>
      </x:c>
      <x:c r="CV237" s="25" t="n">
        <x:v>708.6079611432186</x:v>
      </x:c>
      <x:c r="CW237" s="25" t="n">
        <x:v>752.5900995391175</x:v>
      </x:c>
      <x:c r="CX237" s="25" t="n">
        <x:v>786.2151622810998</x:v>
      </x:c>
      <x:c r="CY237" s="25" t="n">
        <x:v>836.8783629787732</x:v>
      </x:c>
      <x:c r="CZ237" s="25" t="n">
        <x:v>871.4793666414643</x:v>
      </x:c>
      <x:c r="DA237" s="25" t="n">
        <x:v>926.0776604505645</x:v>
      </x:c>
      <x:c r="DB237" s="25" t="n">
        <x:v>1015.524397867221</x:v>
      </x:c>
      <x:c r="DC237" s="25" t="n">
        <x:v>1084.3390172588206</x:v>
      </x:c>
      <x:c r="DD237" s="25" t="n">
        <x:v>957.8523389949441</x:v>
      </x:c>
      <x:c r="DE237" s="25" t="n">
        <x:v>752.873697745484</x:v>
      </x:c>
      <x:c r="DF237" s="25" t="n">
        <x:v>773.8065520657779</x:v>
      </x:c>
      <x:c r="DG237" s="25" t="n">
        <x:v>814.4667403915411</x:v>
      </x:c>
      <x:c r="DH237" s="25" t="n">
        <x:v>782.8359672689384</x:v>
      </x:c>
      <x:c r="DI237" s="25" t="n">
        <x:v>805.7668518831674</x:v>
      </x:c>
      <x:c r="DJ237" s="25" t="n">
        <x:v>645.9302589052866</x:v>
      </x:c>
      <x:c r="DK237" s="25" t="n">
        <x:v>0</x:v>
      </x:c>
      <x:c r="DL237" s="25" t="n">
        <x:v>0</x:v>
      </x:c>
      <x:c r="DM237" s="25" t="n">
        <x:v>0</x:v>
      </x:c>
      <x:c r="DN237" s="25" t="n">
        <x:v>0</x:v>
      </x:c>
      <x:c r="DO237" s="25" t="n">
        <x:v>0</x:v>
      </x:c>
      <x:c r="DP237" s="25" t="n">
        <x:v>0</x:v>
      </x:c>
      <x:c r="DQ237" s="25" t="n">
        <x:v>0</x:v>
      </x:c>
      <x:c r="DR237" s="25" t="n">
        <x:v>13.06308215851891</x:v>
      </x:c>
      <x:c r="DS237" s="25" t="n">
        <x:v>4.787234768367398</x:v>
      </x:c>
      <x:c r="DT237" s="25" t="n">
        <x:v>0</x:v>
      </x:c>
      <x:c r="DU237" s="25" t="n">
        <x:v>0</x:v>
      </x:c>
      <x:c r="DV237" s="25" t="n">
        <x:v>800.1383076795543</x:v>
      </x:c>
      <x:c r="DW237" s="25" t="n">
        <x:v>797.2705224828852</x:v>
      </x:c>
      <x:c r="DX237" s="25" t="n">
        <x:v>838.110085018341</x:v>
      </x:c>
      <x:c r="DY237" s="25" t="n">
        <x:v>848.7313628178548</x:v>
      </x:c>
      <x:c r="DZ237" s="25" t="n">
        <x:v>834.069807588813</x:v>
      </x:c>
      <x:c r="EA237" s="25" t="n">
        <x:v>856.9244245396097</x:v>
      </x:c>
      <x:c r="EB237" s="25" t="n">
        <x:v>775.643922223117</x:v>
      </x:c>
      <x:c r="EC237" s="25" t="n">
        <x:v>631.1116981572535</x:v>
      </x:c>
      <x:c r="ED237" s="25" t="n">
        <x:v>1299.3509186906103</x:v>
      </x:c>
      <x:c r="EE237" s="25" t="n">
        <x:v>0</x:v>
      </x:c>
      <x:c r="EF237" s="25" t="n">
        <x:v>603.5727814162404</x:v>
      </x:c>
      <x:c r="EG237" s="25" t="n">
        <x:v>665.0967068111557</x:v>
      </x:c>
      <x:c r="EH237" s="25" t="n">
        <x:v>699.8677191089322</x:v>
      </x:c>
      <x:c r="EI237" s="25" t="n">
        <x:v>661.2771408894599</x:v>
      </x:c>
      <x:c r="EJ237" s="25" t="n">
        <x:v>608.2663892567905</x:v>
      </x:c>
      <x:c r="EK237" s="25" t="n">
        <x:v>609.8454356056515</x:v>
      </x:c>
      <x:c r="EL237" s="25" t="n">
        <x:v>644.098402901683</x:v>
      </x:c>
      <x:c r="EM237" s="25" t="n">
        <x:v>631.3280015692512</x:v>
      </x:c>
      <x:c r="EN237" s="25" t="n">
        <x:v>627.5628274233826</x:v>
      </x:c>
      <x:c r="EO237" s="25" t="n">
        <x:v>645.4653222288493</x:v>
      </x:c>
      <x:c r="EP237" s="25" t="n">
        <x:f>SUM(B237:EO237)</x:f>
        <x:v>69801.09012001945</x:v>
      </x:c>
      <x:c r="EQ237" s="29" t="n">
        <x:v>43124.290572811515</x:v>
      </x:c>
    </x:row>
    <x:row r="238" ht="14" customHeight="1">
      <x:c r="A238" s="23" t="n">
        <x:v>45925</x:v>
      </x:c>
      <x:c r="B238" s="25" t="n">
        <x:v>1459.8017253427329</x:v>
      </x:c>
      <x:c r="C238" s="25" t="n">
        <x:v>1417.4052574356526</x:v>
      </x:c>
      <x:c r="D238" s="25" t="n">
        <x:v>1392.896653393636</x:v>
      </x:c>
      <x:c r="E238" s="25" t="n">
        <x:v>1432.1292221688193</x:v>
      </x:c>
      <x:c r="F238" s="25" t="n">
        <x:v>1453.8797269346137</x:v>
      </x:c>
      <x:c r="G238" s="25" t="n">
        <x:v>1436.7459978564525</x:v>
      </x:c>
      <x:c r="H238" s="25" t="n">
        <x:v>601.0753550828962</x:v>
      </x:c>
      <x:c r="I238" s="25" t="n">
        <x:v>1329.864507672616</x:v>
      </x:c>
      <x:c r="J238" s="25" t="n">
        <x:v>1431.6690798434706</x:v>
      </x:c>
      <x:c r="K238" s="25" t="n">
        <x:v>605.545057932272</x:v>
      </x:c>
      <x:c r="L238" s="25" t="n">
        <x:v>601.8977441362402</x:v>
      </x:c>
      <x:c r="M238" s="25" t="n">
        <x:v>594.7378532180106</x:v>
      </x:c>
      <x:c r="N238" s="25" t="n">
        <x:v>1444.3834757488473</x:v>
      </x:c>
      <x:c r="O238" s="25" t="n">
        <x:v>613.1219879331876</x:v>
      </x:c>
      <x:c r="P238" s="25" t="n">
        <x:v>602.546092506437</x:v>
      </x:c>
      <x:c r="Q238" s="25" t="n">
        <x:v>619.8934743813398</x:v>
      </x:c>
      <x:c r="R238" s="25" t="n">
        <x:v>630.5846104387135</x:v>
      </x:c>
      <x:c r="S238" s="25" t="n">
        <x:v>615.0249461754044</x:v>
      </x:c>
      <x:c r="T238" s="25" t="n">
        <x:v>593.6840655538163</x:v>
      </x:c>
      <x:c r="U238" s="25" t="n">
        <x:v>606.9576378096697</x:v>
      </x:c>
      <x:c r="V238" s="25" t="n">
        <x:v>638.3188605466734</x:v>
      </x:c>
      <x:c r="W238" s="25" t="n">
        <x:v>633.3363481857924</x:v>
      </x:c>
      <x:c r="X238" s="25" t="n">
        <x:v>629.7921041118</x:v>
      </x:c>
      <x:c r="Y238" s="25" t="n">
        <x:v>637.5029633771352</x:v>
      </x:c>
      <x:c r="Z238" s="25" t="n">
        <x:v>627.8526445273078</x:v>
      </x:c>
      <x:c r="AA238" s="25" t="n">
        <x:v>623.6368741168051</x:v>
      </x:c>
      <x:c r="AB238" s="25" t="n">
        <x:v>623.912125332593</x:v>
      </x:c>
      <x:c r="AC238" s="25" t="n">
        <x:v>607.6570276700619</x:v>
      </x:c>
      <x:c r="AD238" s="25" t="n">
        <x:v>618.9807512061672</x:v>
      </x:c>
      <x:c r="AE238" s="25" t="n">
        <x:v>645.8816736399448</x:v>
      </x:c>
      <x:c r="AF238" s="25" t="n">
        <x:v>636.1960854214324</x:v>
      </x:c>
      <x:c r="AG238" s="25" t="n">
        <x:v>662.0726817101995</x:v>
      </x:c>
      <x:c r="AH238" s="25" t="n">
        <x:v>1518.7855024341857</x:v>
      </x:c>
      <x:c r="AI238" s="25" t="n">
        <x:v>1443.2426892758233</x:v>
      </x:c>
      <x:c r="AJ238" s="25" t="n">
        <x:v>659.8983603522782</x:v>
      </x:c>
      <x:c r="AK238" s="25" t="n">
        <x:v>0</x:v>
      </x:c>
      <x:c r="AL238" s="25" t="n">
        <x:v>1.2226955427377106</x:v>
      </x:c>
      <x:c r="AM238" s="25" t="n">
        <x:v>0</x:v>
      </x:c>
      <x:c r="AN238" s="25" t="n">
        <x:v>0</x:v>
      </x:c>
      <x:c r="AO238" s="25" t="n">
        <x:v>0</x:v>
      </x:c>
      <x:c r="AP238" s="25" t="n">
        <x:v>0</x:v>
      </x:c>
      <x:c r="AQ238" s="25" t="n">
        <x:v>0</x:v>
      </x:c>
      <x:c r="AR238" s="25" t="n">
        <x:v>0</x:v>
      </x:c>
      <x:c r="AS238" s="25" t="n">
        <x:v>242.1705992326803</x:v>
      </x:c>
      <x:c r="AT238" s="25" t="n">
        <x:v>436.35658739107004</x:v>
      </x:c>
      <x:c r="AU238" s="25" t="n">
        <x:v>1179.6391892282015</x:v>
      </x:c>
      <x:c r="AV238" s="25" t="n">
        <x:v>0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0</x:v>
      </x:c>
      <x:c r="BB238" s="25" t="n">
        <x:v>0</x:v>
      </x:c>
      <x:c r="BC238" s="25" t="n">
        <x:v>0</x:v>
      </x:c>
      <x:c r="BD238" s="25" t="n">
        <x:v>0</x:v>
      </x:c>
      <x:c r="BE238" s="25" t="n">
        <x:v>0</x:v>
      </x:c>
      <x:c r="BF238" s="25" t="n">
        <x:v>0</x:v>
      </x:c>
      <x:c r="BG238" s="25" t="n">
        <x:v>0</x:v>
      </x:c>
      <x:c r="BH238" s="25" t="n">
        <x:v>0</x:v>
      </x:c>
      <x:c r="BI238" s="25" t="n">
        <x:v>0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592.5207773084197</x:v>
      </x:c>
      <x:c r="BQ238" s="25" t="n">
        <x:v>361.04154821739047</x:v>
      </x:c>
      <x:c r="BR238" s="25" t="n">
        <x:v>608.4379460284222</x:v>
      </x:c>
      <x:c r="BS238" s="25" t="n">
        <x:v>659.0566181901343</x:v>
      </x:c>
      <x:c r="BT238" s="25" t="n">
        <x:v>641.0580636351485</x:v>
      </x:c>
      <x:c r="BU238" s="25" t="n">
        <x:v>574.6614483720232</x:v>
      </x:c>
      <x:c r="BV238" s="25" t="n">
        <x:v>548.8987830686873</x:v>
      </x:c>
      <x:c r="BW238" s="25" t="n">
        <x:v>560.0658669393631</x:v>
      </x:c>
      <x:c r="BX238" s="25" t="n">
        <x:v>578.6084579923639</x:v>
      </x:c>
      <x:c r="BY238" s="25" t="n">
        <x:v>582.0453370349467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0</x:v>
      </x:c>
      <x:c r="CL238" s="25" t="n">
        <x:v>0</x:v>
      </x:c>
      <x:c r="CM238" s="25" t="n">
        <x:v>110.17952604878003</x:v>
      </x:c>
      <x:c r="CN238" s="25" t="n">
        <x:v>249.51710352274762</x:v>
      </x:c>
      <x:c r="CO238" s="25" t="n">
        <x:v>228.94611005187608</x:v>
      </x:c>
      <x:c r="CP238" s="25" t="n">
        <x:v>298.3851730519057</x:v>
      </x:c>
      <x:c r="CQ238" s="25" t="n">
        <x:v>331.59746392764265</x:v>
      </x:c>
      <x:c r="CR238" s="25" t="n">
        <x:v>380.7721429395854</x:v>
      </x:c>
      <x:c r="CS238" s="25" t="n">
        <x:v>463.4824338592394</x:v>
      </x:c>
      <x:c r="CT238" s="25" t="n">
        <x:v>539.0197326042072</x:v>
      </x:c>
      <x:c r="CU238" s="25" t="n">
        <x:v>583.4576121983691</x:v>
      </x:c>
      <x:c r="CV238" s="25" t="n">
        <x:v>613.2740106589362</x:v>
      </x:c>
      <x:c r="CW238" s="25" t="n">
        <x:v>667.5885720045169</x:v>
      </x:c>
      <x:c r="CX238" s="25" t="n">
        <x:v>761.0889985473387</x:v>
      </x:c>
      <x:c r="CY238" s="25" t="n">
        <x:v>844.8105889275365</x:v>
      </x:c>
      <x:c r="CZ238" s="25" t="n">
        <x:v>852.4438097560843</x:v>
      </x:c>
      <x:c r="DA238" s="25" t="n">
        <x:v>891.951130826298</x:v>
      </x:c>
      <x:c r="DB238" s="25" t="n">
        <x:v>989.5088306568429</x:v>
      </x:c>
      <x:c r="DC238" s="25" t="n">
        <x:v>1045.0580077003456</x:v>
      </x:c>
      <x:c r="DD238" s="25" t="n">
        <x:v>934.1615087183635</x:v>
      </x:c>
      <x:c r="DE238" s="25" t="n">
        <x:v>766.9300987911816</x:v>
      </x:c>
      <x:c r="DF238" s="25" t="n">
        <x:v>793.9921580192901</x:v>
      </x:c>
      <x:c r="DG238" s="25" t="n">
        <x:v>856.5596091434696</x:v>
      </x:c>
      <x:c r="DH238" s="25" t="n">
        <x:v>832.9108507509376</x:v>
      </x:c>
      <x:c r="DI238" s="25" t="n">
        <x:v>774.5728583574443</x:v>
      </x:c>
      <x:c r="DJ238" s="25" t="n">
        <x:v>656.3617408116511</x:v>
      </x:c>
      <x:c r="DK238" s="25" t="n">
        <x:v>0</x:v>
      </x:c>
      <x:c r="DL238" s="25" t="n">
        <x:v>0</x:v>
      </x:c>
      <x:c r="DM238" s="25" t="n">
        <x:v>0</x:v>
      </x:c>
      <x:c r="DN238" s="25" t="n">
        <x:v>0</x:v>
      </x:c>
      <x:c r="DO238" s="25" t="n">
        <x:v>3.631080006594175</x:v>
      </x:c>
      <x:c r="DP238" s="25" t="n">
        <x:v>0</x:v>
      </x:c>
      <x:c r="DQ238" s="25" t="n">
        <x:v>0</x:v>
      </x:c>
      <x:c r="DR238" s="25" t="n">
        <x:v>0</x:v>
      </x:c>
      <x:c r="DS238" s="25" t="n">
        <x:v>0</x:v>
      </x:c>
      <x:c r="DT238" s="25" t="n">
        <x:v>0</x:v>
      </x:c>
      <x:c r="DU238" s="25" t="n">
        <x:v>3.5694048036612003</x:v>
      </x:c>
      <x:c r="DV238" s="25" t="n">
        <x:v>833.662460418595</x:v>
      </x:c>
      <x:c r="DW238" s="25" t="n">
        <x:v>818.6511334511165</x:v>
      </x:c>
      <x:c r="DX238" s="25" t="n">
        <x:v>815.9469466316283</x:v>
      </x:c>
      <x:c r="DY238" s="25" t="n">
        <x:v>801.2049724110489</x:v>
      </x:c>
      <x:c r="DZ238" s="25" t="n">
        <x:v>812.469998125834</x:v>
      </x:c>
      <x:c r="EA238" s="25" t="n">
        <x:v>888.1264432758235</x:v>
      </x:c>
      <x:c r="EB238" s="25" t="n">
        <x:v>782.7194575980807</x:v>
      </x:c>
      <x:c r="EC238" s="25" t="n">
        <x:v>579.7045333253642</x:v>
      </x:c>
      <x:c r="ED238" s="25" t="n">
        <x:v>1369.3981390802983</x:v>
      </x:c>
      <x:c r="EE238" s="25" t="n">
        <x:v>0</x:v>
      </x:c>
      <x:c r="EF238" s="25" t="n">
        <x:v>624.2313166622879</x:v>
      </x:c>
      <x:c r="EG238" s="25" t="n">
        <x:v>588.9851409652885</x:v>
      </x:c>
      <x:c r="EH238" s="25" t="n">
        <x:v>591.5513153939071</x:v>
      </x:c>
      <x:c r="EI238" s="25" t="n">
        <x:v>614.9586765743312</x:v>
      </x:c>
      <x:c r="EJ238" s="25" t="n">
        <x:v>630.03049477956</x:v>
      </x:c>
      <x:c r="EK238" s="25" t="n">
        <x:v>614.5927021629337</x:v>
      </x:c>
      <x:c r="EL238" s="25" t="n">
        <x:v>607.181074626072</x:v>
      </x:c>
      <x:c r="EM238" s="25" t="n">
        <x:v>652.9473187762371</x:v>
      </x:c>
      <x:c r="EN238" s="25" t="n">
        <x:v>598.42717836577</x:v>
      </x:c>
      <x:c r="EO238" s="25" t="n">
        <x:v>461.99838436191</x:v>
      </x:c>
      <x:c r="EP238" s="25" t="n">
        <x:f>SUM(B238:EO238)</x:f>
        <x:v>67417.25332532555</x:v>
      </x:c>
      <x:c r="EQ238" s="29" t="n">
        <x:v>41806.64421733649</x:v>
      </x:c>
    </x:row>
    <x:row r="239" ht="14" customHeight="1">
      <x:c r="A239" s="23" t="n">
        <x:v>45926</x:v>
      </x:c>
      <x:c r="B239" s="25" t="n">
        <x:v>1234.6350301400255</x:v>
      </x:c>
      <x:c r="C239" s="25" t="n">
        <x:v>1269.0508343411</x:v>
      </x:c>
      <x:c r="D239" s="25" t="n">
        <x:v>1288.1845211117102</x:v>
      </x:c>
      <x:c r="E239" s="25" t="n">
        <x:v>418.6439189121845</x:v>
      </x:c>
      <x:c r="F239" s="25" t="n">
        <x:v>1039.9402846975172</x:v>
      </x:c>
      <x:c r="G239" s="25" t="n">
        <x:v>455.27449227471146</x:v>
      </x:c>
      <x:c r="H239" s="25" t="n">
        <x:v>477.33877326872795</x:v>
      </x:c>
      <x:c r="I239" s="25" t="n">
        <x:v>458.37107771273327</x:v>
      </x:c>
      <x:c r="J239" s="25" t="n">
        <x:v>437.54007551074096</x:v>
      </x:c>
      <x:c r="K239" s="25" t="n">
        <x:v>470.49724573377716</x:v>
      </x:c>
      <x:c r="L239" s="25" t="n">
        <x:v>495.1028509804548</x:v>
      </x:c>
      <x:c r="M239" s="25" t="n">
        <x:v>473.0994300035779</x:v>
      </x:c>
      <x:c r="N239" s="25" t="n">
        <x:v>428.0154135923999</x:v>
      </x:c>
      <x:c r="O239" s="25" t="n">
        <x:v>412.68706645793867</x:v>
      </x:c>
      <x:c r="P239" s="25" t="n">
        <x:v>430.46579762274223</x:v>
      </x:c>
      <x:c r="Q239" s="25" t="n">
        <x:v>442.53987150985535</x:v>
      </x:c>
      <x:c r="R239" s="25" t="n">
        <x:v>463.6313229047615</x:v>
      </x:c>
      <x:c r="S239" s="25" t="n">
        <x:v>483.4525550575591</x:v>
      </x:c>
      <x:c r="T239" s="25" t="n">
        <x:v>468.60790078037456</x:v>
      </x:c>
      <x:c r="U239" s="25" t="n">
        <x:v>449.0206945109196</x:v>
      </x:c>
      <x:c r="V239" s="25" t="n">
        <x:v>441.9634837688138</x:v>
      </x:c>
      <x:c r="W239" s="25" t="n">
        <x:v>439.8510006647427</x:v>
      </x:c>
      <x:c r="X239" s="25" t="n">
        <x:v>450.1010612225159</x:v>
      </x:c>
      <x:c r="Y239" s="25" t="n">
        <x:v>456.42530889049186</x:v>
      </x:c>
      <x:c r="Z239" s="25" t="n">
        <x:v>435.80411313666895</x:v>
      </x:c>
      <x:c r="AA239" s="25" t="n">
        <x:v>445.89856752253655</x:v>
      </x:c>
      <x:c r="AB239" s="25" t="n">
        <x:v>485.37481908372206</x:v>
      </x:c>
      <x:c r="AC239" s="25" t="n">
        <x:v>493.65579161125993</x:v>
      </x:c>
      <x:c r="AD239" s="25" t="n">
        <x:v>489.59193258867344</x:v>
      </x:c>
      <x:c r="AE239" s="25" t="n">
        <x:v>479.06276294956706</x:v>
      </x:c>
      <x:c r="AF239" s="25" t="n">
        <x:v>449.4687166955278</x:v>
      </x:c>
      <x:c r="AG239" s="25" t="n">
        <x:v>447.82554733919784</x:v>
      </x:c>
      <x:c r="AH239" s="25" t="n">
        <x:v>468.80879950406376</x:v>
      </x:c>
      <x:c r="AI239" s="25" t="n">
        <x:v>1292.81828771443</x:v>
      </x:c>
      <x:c r="AJ239" s="25" t="n">
        <x:v>0</x:v>
      </x:c>
      <x:c r="AK239" s="25" t="n">
        <x:v>0</x:v>
      </x:c>
      <x:c r="AL239" s="25" t="n">
        <x:v>0</x:v>
      </x:c>
      <x:c r="AM239" s="25" t="n">
        <x:v>0</x:v>
      </x:c>
      <x:c r="AN239" s="25" t="n">
        <x:v>0</x:v>
      </x:c>
      <x:c r="AO239" s="25" t="n">
        <x:v>0</x:v>
      </x:c>
      <x:c r="AP239" s="25" t="n">
        <x:v>0</x:v>
      </x:c>
      <x:c r="AQ239" s="25" t="n">
        <x:v>0</x:v>
      </x:c>
      <x:c r="AR239" s="25" t="n">
        <x:v>0</x:v>
      </x:c>
      <x:c r="AS239" s="25" t="n">
        <x:v>0</x:v>
      </x:c>
      <x:c r="AT239" s="25" t="n">
        <x:v>0</x:v>
      </x:c>
      <x:c r="AU239" s="25" t="n">
        <x:v>0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0</x:v>
      </x:c>
      <x:c r="CR239" s="25" t="n">
        <x:v>30.008283911494726</x:v>
      </x:c>
      <x:c r="CS239" s="25" t="n">
        <x:v>110.75635412579724</x:v>
      </x:c>
      <x:c r="CT239" s="25" t="n">
        <x:v>175.1362666234207</x:v>
      </x:c>
      <x:c r="CU239" s="25" t="n">
        <x:v>215.87933455450857</x:v>
      </x:c>
      <x:c r="CV239" s="25" t="n">
        <x:v>235.5065572721807</x:v>
      </x:c>
      <x:c r="CW239" s="25" t="n">
        <x:v>247.51527195287676</x:v>
      </x:c>
      <x:c r="CX239" s="25" t="n">
        <x:v>278.0507522253331</x:v>
      </x:c>
      <x:c r="CY239" s="25" t="n">
        <x:v>313.66098520794156</x:v>
      </x:c>
      <x:c r="CZ239" s="25" t="n">
        <x:v>321.0764045030713</x:v>
      </x:c>
      <x:c r="DA239" s="25" t="n">
        <x:v>344.95296527745296</x:v>
      </x:c>
      <x:c r="DB239" s="25" t="n">
        <x:v>409.0806430078726</x:v>
      </x:c>
      <x:c r="DC239" s="25" t="n">
        <x:v>487.54633582528254</x:v>
      </x:c>
      <x:c r="DD239" s="25" t="n">
        <x:v>519.9185993276117</x:v>
      </x:c>
      <x:c r="DE239" s="25" t="n">
        <x:v>0</x:v>
      </x:c>
      <x:c r="DF239" s="25" t="n">
        <x:v>0</x:v>
      </x:c>
      <x:c r="DG239" s="25" t="n">
        <x:v>0</x:v>
      </x:c>
      <x:c r="DH239" s="25" t="n">
        <x:v>0</x:v>
      </x:c>
      <x:c r="DI239" s="25" t="n">
        <x:v>0</x:v>
      </x:c>
      <x:c r="DJ239" s="25" t="n">
        <x:v>0</x:v>
      </x:c>
      <x:c r="DK239" s="25" t="n">
        <x:v>0</x:v>
      </x:c>
      <x:c r="DL239" s="25" t="n">
        <x:v>0</x:v>
      </x:c>
      <x:c r="DM239" s="25" t="n">
        <x:v>0</x:v>
      </x:c>
      <x:c r="DN239" s="25" t="n">
        <x:v>0</x:v>
      </x:c>
      <x:c r="DO239" s="25" t="n">
        <x:v>0</x:v>
      </x:c>
      <x:c r="DP239" s="25" t="n">
        <x:v>0</x:v>
      </x:c>
      <x:c r="DQ239" s="25" t="n">
        <x:v>0</x:v>
      </x:c>
      <x:c r="DR239" s="25" t="n">
        <x:v>0</x:v>
      </x:c>
      <x:c r="DS239" s="25" t="n">
        <x:v>0</x:v>
      </x:c>
      <x:c r="DT239" s="25" t="n">
        <x:v>0</x:v>
      </x:c>
      <x:c r="DU239" s="25" t="n">
        <x:v>0</x:v>
      </x:c>
      <x:c r="DV239" s="25" t="n">
        <x:v>308.50574320366144</x:v>
      </x:c>
      <x:c r="DW239" s="25" t="n">
        <x:v>532.3439021914684</x:v>
      </x:c>
      <x:c r="DX239" s="25" t="n">
        <x:v>540.7477716822713</x:v>
      </x:c>
      <x:c r="DY239" s="25" t="n">
        <x:v>565.2284619384444</x:v>
      </x:c>
      <x:c r="DZ239" s="25" t="n">
        <x:v>582.4701564338386</x:v>
      </x:c>
      <x:c r="EA239" s="25" t="n">
        <x:v>545.4076836189712</x:v>
      </x:c>
      <x:c r="EB239" s="25" t="n">
        <x:v>495.0534151436482</x:v>
      </x:c>
      <x:c r="EC239" s="25" t="n">
        <x:v>458.5137057952054</x:v>
      </x:c>
      <x:c r="ED239" s="25" t="n">
        <x:v>936.6964481861316</x:v>
      </x:c>
      <x:c r="EE239" s="25" t="n">
        <x:v>0</x:v>
      </x:c>
      <x:c r="EF239" s="25" t="n">
        <x:v>493.929060543639</x:v>
      </x:c>
      <x:c r="EG239" s="25" t="n">
        <x:v>504.29974040865744</x:v>
      </x:c>
      <x:c r="EH239" s="25" t="n">
        <x:v>480.6773752787955</x:v>
      </x:c>
      <x:c r="EI239" s="25" t="n">
        <x:v>453.06894106775843</x:v>
      </x:c>
      <x:c r="EJ239" s="25" t="n">
        <x:v>451.60746372952786</x:v>
      </x:c>
      <x:c r="EK239" s="25" t="n">
        <x:v>438.28066028939816</x:v>
      </x:c>
      <x:c r="EL239" s="25" t="n">
        <x:v>412.6251188792837</x:v>
      </x:c>
      <x:c r="EM239" s="25" t="n">
        <x:v>413.94634715253875</x:v>
      </x:c>
      <x:c r="EN239" s="25" t="n">
        <x:v>421.75363709059053</x:v>
      </x:c>
      <x:c r="EO239" s="25" t="n">
        <x:v>433.943682639268</x:v>
      </x:c>
      <x:c r="EP239" s="25" t="n">
        <x:f>SUM(B239:EO239)</x:f>
        <x:v>32530.937418903963</x:v>
      </x:c>
      <x:c r="EQ239" s="29" t="n">
        <x:v>17615.807414431838</x:v>
      </x:c>
    </x:row>
    <x:row r="240" ht="14" customHeight="1">
      <x:c r="A240" s="23" t="n">
        <x:v>45927</x:v>
      </x:c>
      <x:c r="B240" s="25" t="n">
        <x:v>1299.9493702007899</x:v>
      </x:c>
      <x:c r="C240" s="25" t="n">
        <x:v>1291.9934557384922</x:v>
      </x:c>
      <x:c r="D240" s="25" t="n">
        <x:v>1248.5466199137313</x:v>
      </x:c>
      <x:c r="E240" s="25" t="n">
        <x:v>408.15825561138126</x:v>
      </x:c>
      <x:c r="F240" s="25" t="n">
        <x:v>795.9750772842335</x:v>
      </x:c>
      <x:c r="G240" s="25" t="n">
        <x:v>464.7263106236001</x:v>
      </x:c>
      <x:c r="H240" s="25" t="n">
        <x:v>442.8758998171359</x:v>
      </x:c>
      <x:c r="I240" s="25" t="n">
        <x:v>425.85365495642895</x:v>
      </x:c>
      <x:c r="J240" s="25" t="n">
        <x:v>435.2856341245785</x:v>
      </x:c>
      <x:c r="K240" s="25" t="n">
        <x:v>443.9724431531549</x:v>
      </x:c>
      <x:c r="L240" s="25" t="n">
        <x:v>449.726627636646</x:v>
      </x:c>
      <x:c r="M240" s="25" t="n">
        <x:v>448.8983595232239</x:v>
      </x:c>
      <x:c r="N240" s="25" t="n">
        <x:v>436.1881738072636</x:v>
      </x:c>
      <x:c r="O240" s="25" t="n">
        <x:v>432.0896387200468</x:v>
      </x:c>
      <x:c r="P240" s="25" t="n">
        <x:v>443.2969911428259</x:v>
      </x:c>
      <x:c r="Q240" s="25" t="n">
        <x:v>452.70849983782756</x:v>
      </x:c>
      <x:c r="R240" s="25" t="n">
        <x:v>432.18842194671123</x:v>
      </x:c>
      <x:c r="S240" s="25" t="n">
        <x:v>414.61782531307443</x:v>
      </x:c>
      <x:c r="T240" s="25" t="n">
        <x:v>460.2577591657884</x:v>
      </x:c>
      <x:c r="U240" s="25" t="n">
        <x:v>488.49188036812984</x:v>
      </x:c>
      <x:c r="V240" s="25" t="n">
        <x:v>469.4609406099477</x:v>
      </x:c>
      <x:c r="W240" s="25" t="n">
        <x:v>452.0313211207688</x:v>
      </x:c>
      <x:c r="X240" s="25" t="n">
        <x:v>452.6343425097188</x:v>
      </x:c>
      <x:c r="Y240" s="25" t="n">
        <x:v>464.12520781341846</x:v>
      </x:c>
      <x:c r="Z240" s="25" t="n">
        <x:v>467.8264218010431</x:v>
      </x:c>
      <x:c r="AA240" s="25" t="n">
        <x:v>457.14021747494206</x:v>
      </x:c>
      <x:c r="AB240" s="25" t="n">
        <x:v>432.0928572457033</x:v>
      </x:c>
      <x:c r="AC240" s="25" t="n">
        <x:v>407.20268849489565</x:v>
      </x:c>
      <x:c r="AD240" s="25" t="n">
        <x:v>436.8234931982502</x:v>
      </x:c>
      <x:c r="AE240" s="25" t="n">
        <x:v>485.9741396561291</x:v>
      </x:c>
      <x:c r="AF240" s="25" t="n">
        <x:v>462.33111201127235</x:v>
      </x:c>
      <x:c r="AG240" s="25" t="n">
        <x:v>437.59766537360247</x:v>
      </x:c>
      <x:c r="AH240" s="25" t="n">
        <x:v>441.7118073852289</x:v>
      </x:c>
      <x:c r="AI240" s="25" t="n">
        <x:v>1268.9328497860379</x:v>
      </x:c>
      <x:c r="AJ240" s="25" t="n">
        <x:v>0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0</x:v>
      </x:c>
      <x:c r="AP240" s="25" t="n">
        <x:v>0</x:v>
      </x:c>
      <x:c r="AQ240" s="25" t="n">
        <x:v>0</x:v>
      </x:c>
      <x:c r="AR240" s="25" t="n">
        <x:v>0</x:v>
      </x:c>
      <x:c r="AS240" s="25" t="n">
        <x:v>0</x:v>
      </x:c>
      <x:c r="AT240" s="25" t="n">
        <x:v>0</x:v>
      </x:c>
      <x:c r="AU240" s="25" t="n">
        <x:v>0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8.200656118112875</x:v>
      </x:c>
      <x:c r="CS240" s="25" t="n">
        <x:v>66.13847143147093</x:v>
      </x:c>
      <x:c r="CT240" s="25" t="n">
        <x:v>99.00308528147654</x:v>
      </x:c>
      <x:c r="CU240" s="25" t="n">
        <x:v>145.31234490446886</x:v>
      </x:c>
      <x:c r="CV240" s="25" t="n">
        <x:v>225.37816443706393</x:v>
      </x:c>
      <x:c r="CW240" s="25" t="n">
        <x:v>314.31644014561317</x:v>
      </x:c>
      <x:c r="CX240" s="25" t="n">
        <x:v>319.4546295356926</x:v>
      </x:c>
      <x:c r="CY240" s="25" t="n">
        <x:v>279.6428061073936</x:v>
      </x:c>
      <x:c r="CZ240" s="25" t="n">
        <x:v>326.18277593277605</x:v>
      </x:c>
      <x:c r="DA240" s="25" t="n">
        <x:v>387.87894837406276</x:v>
      </x:c>
      <x:c r="DB240" s="25" t="n">
        <x:v>418.14567217286805</x:v>
      </x:c>
      <x:c r="DC240" s="25" t="n">
        <x:v>446.5300314623026</x:v>
      </x:c>
      <x:c r="DD240" s="25" t="n">
        <x:v>500.9891991086388</x:v>
      </x:c>
      <x:c r="DE240" s="25" t="n">
        <x:v>0</x:v>
      </x:c>
      <x:c r="DF240" s="25" t="n">
        <x:v>0</x:v>
      </x:c>
      <x:c r="DG240" s="25" t="n">
        <x:v>0</x:v>
      </x:c>
      <x:c r="DH240" s="25" t="n">
        <x:v>0</x:v>
      </x:c>
      <x:c r="DI240" s="25" t="n">
        <x:v>0</x:v>
      </x:c>
      <x:c r="DJ240" s="25" t="n">
        <x:v>0</x:v>
      </x:c>
      <x:c r="DK240" s="25" t="n">
        <x:v>0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376.43148899593973</x:v>
      </x:c>
      <x:c r="DW240" s="25" t="n">
        <x:v>583.5556166529465</x:v>
      </x:c>
      <x:c r="DX240" s="25" t="n">
        <x:v>480.83234197581714</x:v>
      </x:c>
      <x:c r="DY240" s="25" t="n">
        <x:v>441.5904366814015</x:v>
      </x:c>
      <x:c r="DZ240" s="25" t="n">
        <x:v>495.93080165775064</x:v>
      </x:c>
      <x:c r="EA240" s="25" t="n">
        <x:v>475.9651593699391</x:v>
      </x:c>
      <x:c r="EB240" s="25" t="n">
        <x:v>461.3823585217253</x:v>
      </x:c>
      <x:c r="EC240" s="25" t="n">
        <x:v>476.53584367853165</x:v>
      </x:c>
      <x:c r="ED240" s="25" t="n">
        <x:v>953.0160227495508</x:v>
      </x:c>
      <x:c r="EE240" s="25" t="n">
        <x:v>0</x:v>
      </x:c>
      <x:c r="EF240" s="25" t="n">
        <x:v>461.1849977347465</x:v>
      </x:c>
      <x:c r="EG240" s="25" t="n">
        <x:v>448.43189305540704</x:v>
      </x:c>
      <x:c r="EH240" s="25" t="n">
        <x:v>425.0029401923253</x:v>
      </x:c>
      <x:c r="EI240" s="25" t="n">
        <x:v>415.6192690007795</x:v>
      </x:c>
      <x:c r="EJ240" s="25" t="n">
        <x:v>425.79025164062665</x:v>
      </x:c>
      <x:c r="EK240" s="25" t="n">
        <x:v>416.0953023863981</x:v>
      </x:c>
      <x:c r="EL240" s="25" t="n">
        <x:v>391.44380321014364</x:v>
      </x:c>
      <x:c r="EM240" s="25" t="n">
        <x:v>407.5507434761148</x:v>
      </x:c>
      <x:c r="EN240" s="25" t="n">
        <x:v>497.10290315332594</x:v>
      </x:c>
      <x:c r="EO240" s="25" t="n">
        <x:v>588.464508096199</x:v>
      </x:c>
      <x:c r="EP240" s="25" t="n">
        <x:f>SUM(B240:EO240)</x:f>
        <x:v>31610.78587060763</x:v>
      </x:c>
      <x:c r="EQ240" s="29" t="n">
        <x:v>20558.45944758931</x:v>
      </x:c>
    </x:row>
    <x:row r="241" ht="14" customHeight="1">
      <x:c r="A241" s="23" t="n">
        <x:v>45928</x:v>
      </x:c>
      <x:c r="B241" s="25" t="n">
        <x:v>1416.9555460162755</x:v>
      </x:c>
      <x:c r="C241" s="25" t="n">
        <x:v>1388.2786975207873</x:v>
      </x:c>
      <x:c r="D241" s="25" t="n">
        <x:v>1411.1428498301023</x:v>
      </x:c>
      <x:c r="E241" s="25" t="n">
        <x:v>1442.4583614572493</x:v>
      </x:c>
      <x:c r="F241" s="25" t="n">
        <x:v>1447.0456427129411</x:v>
      </x:c>
      <x:c r="G241" s="25" t="n">
        <x:v>1423.3345339209534</x:v>
      </x:c>
      <x:c r="H241" s="25" t="n">
        <x:v>685.8097681568855</x:v>
      </x:c>
      <x:c r="I241" s="25" t="n">
        <x:v>1403.1421353193116</x:v>
      </x:c>
      <x:c r="J241" s="25" t="n">
        <x:v>1428.0442139608801</x:v>
      </x:c>
      <x:c r="K241" s="25" t="n">
        <x:v>610.1992876430754</x:v>
      </x:c>
      <x:c r="L241" s="25" t="n">
        <x:v>605.8867632606253</x:v>
      </x:c>
      <x:c r="M241" s="25" t="n">
        <x:v>1426.3198807693193</x:v>
      </x:c>
      <x:c r="N241" s="25" t="n">
        <x:v>1426.9616036675504</x:v>
      </x:c>
      <x:c r="O241" s="25" t="n">
        <x:v>608.4759877451115</x:v>
      </x:c>
      <x:c r="P241" s="25" t="n">
        <x:v>616.133363380929</x:v>
      </x:c>
      <x:c r="Q241" s="25" t="n">
        <x:v>594.9517616264781</x:v>
      </x:c>
      <x:c r="R241" s="25" t="n">
        <x:v>584.7608521865799</x:v>
      </x:c>
      <x:c r="S241" s="25" t="n">
        <x:v>607.676354690264</x:v>
      </x:c>
      <x:c r="T241" s="25" t="n">
        <x:v>644.0160026340826</x:v>
      </x:c>
      <x:c r="U241" s="25" t="n">
        <x:v>641.710099515827</x:v>
      </x:c>
      <x:c r="V241" s="25" t="n">
        <x:v>609.9743972580274</x:v>
      </x:c>
      <x:c r="W241" s="25" t="n">
        <x:v>607.9071654322975</x:v>
      </x:c>
      <x:c r="X241" s="25" t="n">
        <x:v>619.1423733761525</x:v>
      </x:c>
      <x:c r="Y241" s="25" t="n">
        <x:v>622.4746958514083</x:v>
      </x:c>
      <x:c r="Z241" s="25" t="n">
        <x:v>616.0681971691638</x:v>
      </x:c>
      <x:c r="AA241" s="25" t="n">
        <x:v>621.0516850509388</x:v>
      </x:c>
      <x:c r="AB241" s="25" t="n">
        <x:v>638.9345681642723</x:v>
      </x:c>
      <x:c r="AC241" s="25" t="n">
        <x:v>647.9526484811402</x:v>
      </x:c>
      <x:c r="AD241" s="25" t="n">
        <x:v>634.4181913855246</x:v>
      </x:c>
      <x:c r="AE241" s="25" t="n">
        <x:v>611.0934202109232</x:v>
      </x:c>
      <x:c r="AF241" s="25" t="n">
        <x:v>609.5781276577396</x:v>
      </x:c>
      <x:c r="AG241" s="25" t="n">
        <x:v>628.4607173684791</x:v>
      </x:c>
      <x:c r="AH241" s="25" t="n">
        <x:v>1475.3039329966996</x:v>
      </x:c>
      <x:c r="AI241" s="25" t="n">
        <x:v>1468.6471825526055</x:v>
      </x:c>
      <x:c r="AJ241" s="25" t="n">
        <x:v>697.7658996429501</x:v>
      </x:c>
      <x:c r="AK241" s="25" t="n">
        <x:v>0</x:v>
      </x:c>
      <x:c r="AL241" s="25" t="n">
        <x:v>0</x:v>
      </x:c>
      <x:c r="AM241" s="25" t="n">
        <x:v>0</x:v>
      </x:c>
      <x:c r="AN241" s="25" t="n">
        <x:v>0</x:v>
      </x:c>
      <x:c r="AO241" s="25" t="n">
        <x:v>0</x:v>
      </x:c>
      <x:c r="AP241" s="25" t="n">
        <x:v>0</x:v>
      </x:c>
      <x:c r="AQ241" s="25" t="n">
        <x:v>0</x:v>
      </x:c>
      <x:c r="AR241" s="25" t="n">
        <x:v>0</x:v>
      </x:c>
      <x:c r="AS241" s="25" t="n">
        <x:v>0</x:v>
      </x:c>
      <x:c r="AT241" s="25" t="n">
        <x:v>102.76368964786337</x:v>
      </x:c>
      <x:c r="AU241" s="25" t="n">
        <x:v>320.22229344112947</x:v>
      </x:c>
      <x:c r="AV241" s="25" t="n">
        <x:v>0</x:v>
      </x:c>
      <x:c r="AW241" s="25" t="n">
        <x:v>0</x:v>
      </x:c>
      <x:c r="AX241" s="25" t="n">
        <x:v>0</x:v>
      </x:c>
      <x:c r="AY241" s="25" t="n">
        <x:v>0</x:v>
      </x:c>
      <x:c r="AZ241" s="25" t="n">
        <x:v>0</x:v>
      </x:c>
      <x:c r="BA241" s="25" t="n">
        <x:v>0</x:v>
      </x:c>
      <x:c r="BB241" s="25" t="n">
        <x:v>0</x:v>
      </x:c>
      <x:c r="BC241" s="25" t="n">
        <x:v>0</x:v>
      </x:c>
      <x:c r="BD241" s="25" t="n">
        <x:v>0</x:v>
      </x:c>
      <x:c r="BE241" s="25" t="n">
        <x:v>0</x:v>
      </x:c>
      <x:c r="BF241" s="25" t="n">
        <x:v>0</x:v>
      </x:c>
      <x:c r="BG241" s="25" t="n">
        <x:v>0</x:v>
      </x:c>
      <x:c r="BH241" s="25" t="n">
        <x:v>0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477.622838822339</x:v>
      </x:c>
      <x:c r="BP241" s="25" t="n">
        <x:v>688.7519160610141</x:v>
      </x:c>
      <x:c r="BQ241" s="25" t="n">
        <x:v>658.7750861135477</x:v>
      </x:c>
      <x:c r="BR241" s="25" t="n">
        <x:v>644.9509628392228</x:v>
      </x:c>
      <x:c r="BS241" s="25" t="n">
        <x:v>641.6514820232059</x:v>
      </x:c>
      <x:c r="BT241" s="25" t="n">
        <x:v>637.0115091945131</x:v>
      </x:c>
      <x:c r="BU241" s="25" t="n">
        <x:v>624.8294495922344</x:v>
      </x:c>
      <x:c r="BV241" s="25" t="n">
        <x:v>610.7026767026391</x:v>
      </x:c>
      <x:c r="BW241" s="25" t="n">
        <x:v>618.2317844894417</x:v>
      </x:c>
      <x:c r="BX241" s="25" t="n">
        <x:v>643.7852889166425</x:v>
      </x:c>
      <x:c r="BY241" s="25" t="n">
        <x:v>664.6364742603396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0</x:v>
      </x:c>
      <x:c r="CL241" s="25" t="n">
        <x:v>0</x:v>
      </x:c>
      <x:c r="CM241" s="25" t="n">
        <x:v>461.88654529249595</x:v>
      </x:c>
      <x:c r="CN241" s="25" t="n">
        <x:v>1165.517215956361</x:v>
      </x:c>
      <x:c r="CO241" s="25" t="n">
        <x:v>336.4043697104408</x:v>
      </x:c>
      <x:c r="CP241" s="25" t="n">
        <x:v>372.293504368369</x:v>
      </x:c>
      <x:c r="CQ241" s="25" t="n">
        <x:v>442.21705039435005</x:v>
      </x:c>
      <x:c r="CR241" s="25" t="n">
        <x:v>521.516492118583</x:v>
      </x:c>
      <x:c r="CS241" s="25" t="n">
        <x:v>593.951483165126</x:v>
      </x:c>
      <x:c r="CT241" s="25" t="n">
        <x:v>655.1584442476086</x:v>
      </x:c>
      <x:c r="CU241" s="25" t="n">
        <x:v>665.7145291420663</x:v>
      </x:c>
      <x:c r="CV241" s="25" t="n">
        <x:v>666.5079868180427</x:v>
      </x:c>
      <x:c r="CW241" s="25" t="n">
        <x:v>740.2901885866331</x:v>
      </x:c>
      <x:c r="CX241" s="25" t="n">
        <x:v>809.6783581099374</x:v>
      </x:c>
      <x:c r="CY241" s="25" t="n">
        <x:v>850.6146031811792</x:v>
      </x:c>
      <x:c r="CZ241" s="25" t="n">
        <x:v>911.623900426773</x:v>
      </x:c>
      <x:c r="DA241" s="25" t="n">
        <x:v>956.1865693545496</x:v>
      </x:c>
      <x:c r="DB241" s="25" t="n">
        <x:v>987.528640700575</x:v>
      </x:c>
      <x:c r="DC241" s="25" t="n">
        <x:v>1026.7690836049444</x:v>
      </x:c>
      <x:c r="DD241" s="25" t="n">
        <x:v>926.928021267665</x:v>
      </x:c>
      <x:c r="DE241" s="25" t="n">
        <x:v>771.1533440027356</x:v>
      </x:c>
      <x:c r="DF241" s="25" t="n">
        <x:v>787.9116703764053</x:v>
      </x:c>
      <x:c r="DG241" s="25" t="n">
        <x:v>810.9951745941444</x:v>
      </x:c>
      <x:c r="DH241" s="25" t="n">
        <x:v>785.3902439975814</x:v>
      </x:c>
      <x:c r="DI241" s="25" t="n">
        <x:v>824.9825837367794</x:v>
      </x:c>
      <x:c r="DJ241" s="25" t="n">
        <x:v>506.89653457132806</x:v>
      </x:c>
      <x:c r="DK241" s="25" t="n">
        <x:v>0</x:v>
      </x:c>
      <x:c r="DL241" s="25" t="n">
        <x:v>0</x:v>
      </x:c>
      <x:c r="DM241" s="25" t="n">
        <x:v>0</x:v>
      </x:c>
      <x:c r="DN241" s="25" t="n">
        <x:v>0</x:v>
      </x:c>
      <x:c r="DO241" s="25" t="n">
        <x:v>0</x:v>
      </x:c>
      <x:c r="DP241" s="25" t="n">
        <x:v>0</x:v>
      </x:c>
      <x:c r="DQ241" s="25" t="n">
        <x:v>0</x:v>
      </x:c>
      <x:c r="DR241" s="25" t="n">
        <x:v>0</x:v>
      </x:c>
      <x:c r="DS241" s="25" t="n">
        <x:v>0</x:v>
      </x:c>
      <x:c r="DT241" s="25" t="n">
        <x:v>0</x:v>
      </x:c>
      <x:c r="DU241" s="25" t="n">
        <x:v>0</x:v>
      </x:c>
      <x:c r="DV241" s="25" t="n">
        <x:v>822.6822766654021</x:v>
      </x:c>
      <x:c r="DW241" s="25" t="n">
        <x:v>802.0505191856488</x:v>
      </x:c>
      <x:c r="DX241" s="25" t="n">
        <x:v>812.8039725476175</x:v>
      </x:c>
      <x:c r="DY241" s="25" t="n">
        <x:v>797.361735889238</x:v>
      </x:c>
      <x:c r="DZ241" s="25" t="n">
        <x:v>780.1584952621898</x:v>
      </x:c>
      <x:c r="EA241" s="25" t="n">
        <x:v>830.3793257862932</x:v>
      </x:c>
      <x:c r="EB241" s="25" t="n">
        <x:v>763.4144859393531</x:v>
      </x:c>
      <x:c r="EC241" s="25" t="n">
        <x:v>612.2446937866507</x:v>
      </x:c>
      <x:c r="ED241" s="25" t="n">
        <x:v>1281.0740424256883</x:v>
      </x:c>
      <x:c r="EE241" s="25" t="n">
        <x:v>0</x:v>
      </x:c>
      <x:c r="EF241" s="25" t="n">
        <x:v>584.7073494766964</x:v>
      </x:c>
      <x:c r="EG241" s="25" t="n">
        <x:v>587.3101179513818</x:v>
      </x:c>
      <x:c r="EH241" s="25" t="n">
        <x:v>617.281291711578</x:v>
      </x:c>
      <x:c r="EI241" s="25" t="n">
        <x:v>630.4898707593801</x:v>
      </x:c>
      <x:c r="EJ241" s="25" t="n">
        <x:v>589.4183205446166</x:v>
      </x:c>
      <x:c r="EK241" s="25" t="n">
        <x:v>568.6209288990282</x:v>
      </x:c>
      <x:c r="EL241" s="25" t="n">
        <x:v>587.7303252824795</x:v>
      </x:c>
      <x:c r="EM241" s="25" t="n">
        <x:v>594.4991188860986</x:v>
      </x:c>
      <x:c r="EN241" s="25" t="n">
        <x:v>581.8818146420612</x:v>
      </x:c>
      <x:c r="EO241" s="25" t="n">
        <x:v>589.2735121454602</x:v>
      </x:c>
      <x:c r="EP241" s="25" t="n">
        <x:f>SUM(B241:EO241)</x:f>
        <x:v>69867.51109622922</x:v>
      </x:c>
      <x:c r="EQ241" s="29" t="n">
        <x:v>45444.135176391625</x:v>
      </x:c>
    </x:row>
    <x:row r="242" ht="14" customHeight="1">
      <x:c r="A242" s="23" t="n">
        <x:v>45929</x:v>
      </x:c>
      <x:c r="B242" s="25" t="n">
        <x:v>1481.1741862986346</x:v>
      </x:c>
      <x:c r="C242" s="25" t="n">
        <x:v>1460.9583789178691</x:v>
      </x:c>
      <x:c r="D242" s="25" t="n">
        <x:v>1402.4974543393682</x:v>
      </x:c>
      <x:c r="E242" s="25" t="n">
        <x:v>1462.7711154794822</x:v>
      </x:c>
      <x:c r="F242" s="25" t="n">
        <x:v>1481.824031566162</x:v>
      </x:c>
      <x:c r="G242" s="25" t="n">
        <x:v>1424.7483602472641</x:v>
      </x:c>
      <x:c r="H242" s="25" t="n">
        <x:v>587.7570810328657</x:v>
      </x:c>
      <x:c r="I242" s="25" t="n">
        <x:v>1426.4904576594367</x:v>
      </x:c>
      <x:c r="J242" s="25" t="n">
        <x:v>1428.3785804366144</x:v>
      </x:c>
      <x:c r="K242" s="25" t="n">
        <x:v>631.895424771843</x:v>
      </x:c>
      <x:c r="L242" s="25" t="n">
        <x:v>641.8321432425391</x:v>
      </x:c>
      <x:c r="M242" s="25" t="n">
        <x:v>1450.265102251186</x:v>
      </x:c>
      <x:c r="N242" s="25" t="n">
        <x:v>1443.1297186605786</x:v>
      </x:c>
      <x:c r="O242" s="25" t="n">
        <x:v>597.7283756337687</x:v>
      </x:c>
      <x:c r="P242" s="25" t="n">
        <x:v>587.866283020913</x:v>
      </x:c>
      <x:c r="Q242" s="25" t="n">
        <x:v>615.7922347108675</x:v>
      </x:c>
      <x:c r="R242" s="25" t="n">
        <x:v>634.7644600262857</x:v>
      </x:c>
      <x:c r="S242" s="25" t="n">
        <x:v>623.737033615936</x:v>
      </x:c>
      <x:c r="T242" s="25" t="n">
        <x:v>608.3088902395089</x:v>
      </x:c>
      <x:c r="U242" s="25" t="n">
        <x:v>612.2503650959188</x:v>
      </x:c>
      <x:c r="V242" s="25" t="n">
        <x:v>632.8025644959993</x:v>
      </x:c>
      <x:c r="W242" s="25" t="n">
        <x:v>643.1341166095838</x:v>
      </x:c>
      <x:c r="X242" s="25" t="n">
        <x:v>624.3491532006615</x:v>
      </x:c>
      <x:c r="Y242" s="25" t="n">
        <x:v>605.2014263568216</x:v>
      </x:c>
      <x:c r="Z242" s="25" t="n">
        <x:v>631.3583997352772</x:v>
      </x:c>
      <x:c r="AA242" s="25" t="n">
        <x:v>638.115064365253</x:v>
      </x:c>
      <x:c r="AB242" s="25" t="n">
        <x:v>608.9908985257857</x:v>
      </x:c>
      <x:c r="AC242" s="25" t="n">
        <x:v>593.7147930298378</x:v>
      </x:c>
      <x:c r="AD242" s="25" t="n">
        <x:v>600.8789124933504</x:v>
      </x:c>
      <x:c r="AE242" s="25" t="n">
        <x:v>615.9312648776383</x:v>
      </x:c>
      <x:c r="AF242" s="25" t="n">
        <x:v>622.0214164707012</x:v>
      </x:c>
      <x:c r="AG242" s="25" t="n">
        <x:v>639.062087723106</x:v>
      </x:c>
      <x:c r="AH242" s="25" t="n">
        <x:v>1483.3356192266767</x:v>
      </x:c>
      <x:c r="AI242" s="25" t="n">
        <x:v>1458.1960046467768</x:v>
      </x:c>
      <x:c r="AJ242" s="25" t="n">
        <x:v>674.479419922833</x:v>
      </x:c>
      <x:c r="AK242" s="25" t="n">
        <x:v>0</x:v>
      </x:c>
      <x:c r="AL242" s="25" t="n">
        <x:v>0</x:v>
      </x:c>
      <x:c r="AM242" s="25" t="n">
        <x:v>0</x:v>
      </x:c>
      <x:c r="AN242" s="25" t="n">
        <x:v>0</x:v>
      </x:c>
      <x:c r="AO242" s="25" t="n">
        <x:v>0</x:v>
      </x:c>
      <x:c r="AP242" s="25" t="n">
        <x:v>0</x:v>
      </x:c>
      <x:c r="AQ242" s="25" t="n">
        <x:v>183.986467280169</x:v>
      </x:c>
      <x:c r="AR242" s="25" t="n">
        <x:v>525.2940218898224</x:v>
      </x:c>
      <x:c r="AS242" s="25" t="n">
        <x:v>490.5858442809237</x:v>
      </x:c>
      <x:c r="AT242" s="25" t="n">
        <x:v>462.8064505481386</x:v>
      </x:c>
      <x:c r="AU242" s="25" t="n">
        <x:v>1198.9964447387958</x:v>
      </x:c>
      <x:c r="AV242" s="25" t="n">
        <x:v>0</x:v>
      </x:c>
      <x:c r="AW242" s="25" t="n">
        <x:v>0</x:v>
      </x:c>
      <x:c r="AX242" s="25" t="n">
        <x:v>0</x:v>
      </x:c>
      <x:c r="AY242" s="25" t="n">
        <x:v>0</x:v>
      </x:c>
      <x:c r="AZ242" s="25" t="n">
        <x:v>0</x:v>
      </x:c>
      <x:c r="BA242" s="25" t="n">
        <x:v>0</x:v>
      </x:c>
      <x:c r="BB242" s="25" t="n">
        <x:v>0</x:v>
      </x:c>
      <x:c r="BC242" s="25" t="n">
        <x:v>0</x:v>
      </x:c>
      <x:c r="BD242" s="25" t="n">
        <x:v>0</x:v>
      </x:c>
      <x:c r="BE242" s="25" t="n">
        <x:v>0</x:v>
      </x:c>
      <x:c r="BF242" s="25" t="n">
        <x:v>0</x:v>
      </x:c>
      <x:c r="BG242" s="25" t="n">
        <x:v>0</x:v>
      </x:c>
      <x:c r="BH242" s="25" t="n">
        <x:v>0</x:v>
      </x:c>
      <x:c r="BI242" s="25" t="n">
        <x:v>0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746.9362163059571</x:v>
      </x:c>
      <x:c r="BP242" s="25" t="n">
        <x:v>690.3320348590992</x:v>
      </x:c>
      <x:c r="BQ242" s="25" t="n">
        <x:v>651.8277307718147</x:v>
      </x:c>
      <x:c r="BR242" s="25" t="n">
        <x:v>658.768442554212</x:v>
      </x:c>
      <x:c r="BS242" s="25" t="n">
        <x:v>653.2349258128105</x:v>
      </x:c>
      <x:c r="BT242" s="25" t="n">
        <x:v>609.5808096912665</x:v>
      </x:c>
      <x:c r="BU242" s="25" t="n">
        <x:v>559.905925967879</x:v>
      </x:c>
      <x:c r="BV242" s="25" t="n">
        <x:v>565.127220333597</x:v>
      </x:c>
      <x:c r="BW242" s="25" t="n">
        <x:v>607.5155990413341</x:v>
      </x:c>
      <x:c r="BX242" s="25" t="n">
        <x:v>648.4743897473094</x:v>
      </x:c>
      <x:c r="BY242" s="25" t="n">
        <x:v>664.7161844802122</x:v>
      </x:c>
      <x:c r="BZ242" s="25" t="n">
        <x:v>0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0</x:v>
      </x:c>
      <x:c r="CL242" s="25" t="n">
        <x:v>0</x:v>
      </x:c>
      <x:c r="CM242" s="25" t="n">
        <x:v>192.79127341520098</x:v>
      </x:c>
      <x:c r="CN242" s="25" t="n">
        <x:v>1095.1930474549295</x:v>
      </x:c>
      <x:c r="CO242" s="25" t="n">
        <x:v>333.5853293402976</x:v>
      </x:c>
      <x:c r="CP242" s="25" t="n">
        <x:v>384.34891568458715</x:v>
      </x:c>
      <x:c r="CQ242" s="25" t="n">
        <x:v>411.9450245111081</x:v>
      </x:c>
      <x:c r="CR242" s="25" t="n">
        <x:v>421.82335590061217</x:v>
      </x:c>
      <x:c r="CS242" s="25" t="n">
        <x:v>447.53485763903444</x:v>
      </x:c>
      <x:c r="CT242" s="25" t="n">
        <x:v>528.3985837588249</x:v>
      </x:c>
      <x:c r="CU242" s="25" t="n">
        <x:v>628.296496598521</x:v>
      </x:c>
      <x:c r="CV242" s="25" t="n">
        <x:v>701.6404339827386</x:v>
      </x:c>
      <x:c r="CW242" s="25" t="n">
        <x:v>729.4477107464724</x:v>
      </x:c>
      <x:c r="CX242" s="25" t="n">
        <x:v>759.7158847440984</x:v>
      </x:c>
      <x:c r="CY242" s="25" t="n">
        <x:v>819.2610193459527</x:v>
      </x:c>
      <x:c r="CZ242" s="25" t="n">
        <x:v>891.82971938857</x:v>
      </x:c>
      <x:c r="DA242" s="25" t="n">
        <x:v>938.0234428955661</x:v>
      </x:c>
      <x:c r="DB242" s="25" t="n">
        <x:v>982.3305684735378</x:v>
      </x:c>
      <x:c r="DC242" s="25" t="n">
        <x:v>1055.0689474601168</x:v>
      </x:c>
      <x:c r="DD242" s="25" t="n">
        <x:v>966.5459855372583</x:v>
      </x:c>
      <x:c r="DE242" s="25" t="n">
        <x:v>784.6428688215915</x:v>
      </x:c>
      <x:c r="DF242" s="25" t="n">
        <x:v>749.9745053616548</x:v>
      </x:c>
      <x:c r="DG242" s="25" t="n">
        <x:v>789.1186096261754</x:v>
      </x:c>
      <x:c r="DH242" s="25" t="n">
        <x:v>801.7967349131428</x:v>
      </x:c>
      <x:c r="DI242" s="25" t="n">
        <x:v>764.7600781651481</x:v>
      </x:c>
      <x:c r="DJ242" s="25" t="n">
        <x:v>437.09896254839634</x:v>
      </x:c>
      <x:c r="DK242" s="25" t="n">
        <x:v>0</x:v>
      </x:c>
      <x:c r="DL242" s="25" t="n">
        <x:v>0</x:v>
      </x:c>
      <x:c r="DM242" s="25" t="n">
        <x:v>0</x:v>
      </x:c>
      <x:c r="DN242" s="25" t="n">
        <x:v>0</x:v>
      </x:c>
      <x:c r="DO242" s="25" t="n">
        <x:v>0</x:v>
      </x:c>
      <x:c r="DP242" s="25" t="n">
        <x:v>1.9327728185263595</x:v>
      </x:c>
      <x:c r="DQ242" s="25" t="n">
        <x:v>2.945215750247826</x:v>
      </x:c>
      <x:c r="DR242" s="25" t="n">
        <x:v>0</x:v>
      </x:c>
      <x:c r="DS242" s="25" t="n">
        <x:v>0</x:v>
      </x:c>
      <x:c r="DT242" s="25" t="n">
        <x:v>0</x:v>
      </x:c>
      <x:c r="DU242" s="25" t="n">
        <x:v>0</x:v>
      </x:c>
      <x:c r="DV242" s="25" t="n">
        <x:v>781.0311422292665</x:v>
      </x:c>
      <x:c r="DW242" s="25" t="n">
        <x:v>780.5669519979134</x:v>
      </x:c>
      <x:c r="DX242" s="25" t="n">
        <x:v>847.3987693446625</x:v>
      </x:c>
      <x:c r="DY242" s="25" t="n">
        <x:v>847.4204318963025</x:v>
      </x:c>
      <x:c r="DZ242" s="25" t="n">
        <x:v>794.7303545984028</x:v>
      </x:c>
      <x:c r="EA242" s="25" t="n">
        <x:v>826.1516625318087</x:v>
      </x:c>
      <x:c r="EB242" s="25" t="n">
        <x:v>780.675054052373</x:v>
      </x:c>
      <x:c r="EC242" s="25" t="n">
        <x:v>641.530066008876</x:v>
      </x:c>
      <x:c r="ED242" s="25" t="n">
        <x:v>1209.798109179145</x:v>
      </x:c>
      <x:c r="EE242" s="25" t="n">
        <x:v>0</x:v>
      </x:c>
      <x:c r="EF242" s="25" t="n">
        <x:v>582.161764995756</x:v>
      </x:c>
      <x:c r="EG242" s="25" t="n">
        <x:v>583.9840431643382</x:v>
      </x:c>
      <x:c r="EH242" s="25" t="n">
        <x:v>620.6331032638677</x:v>
      </x:c>
      <x:c r="EI242" s="25" t="n">
        <x:v>663.9044292867256</x:v>
      </x:c>
      <x:c r="EJ242" s="25" t="n">
        <x:v>634.8525563879982</x:v>
      </x:c>
      <x:c r="EK242" s="25" t="n">
        <x:v>632.3305415713738</x:v>
      </x:c>
      <x:c r="EL242" s="25" t="n">
        <x:v>656.1092239818671</x:v>
      </x:c>
      <x:c r="EM242" s="25" t="n">
        <x:v>611.5207562543027</x:v>
      </x:c>
      <x:c r="EN242" s="25" t="n">
        <x:v>578.8684327770396</x:v>
      </x:c>
      <x:c r="EO242" s="25" t="n">
        <x:v>585.4965808298087</x:v>
      </x:c>
      <x:c r="EP242" s="25" t="n">
        <x:f>SUM(B242:EO242)</x:f>
        <x:v>71873.04384646483</x:v>
      </x:c>
      <x:c r="EQ242" s="29" t="n">
        <x:v>45596.149893597205</x:v>
      </x:c>
    </x:row>
    <x:row r="243" ht="14" customHeight="1">
      <x:c r="A243" s="23" t="n">
        <x:v>45930</x:v>
      </x:c>
      <x:c r="B243" s="25" t="n">
        <x:v>1438.46788419215</x:v>
      </x:c>
      <x:c r="C243" s="25" t="n">
        <x:v>1429.2493078583125</x:v>
      </x:c>
      <x:c r="D243" s="25" t="n">
        <x:v>1434.091498831975</x:v>
      </x:c>
      <x:c r="E243" s="25" t="n">
        <x:v>1463.2898926882165</x:v>
      </x:c>
      <x:c r="F243" s="25" t="n">
        <x:v>1468.421832543541</x:v>
      </x:c>
      <x:c r="G243" s="25" t="n">
        <x:v>1451.7370999534087</x:v>
      </x:c>
      <x:c r="H243" s="25" t="n">
        <x:v>624.7767314482362</x:v>
      </x:c>
      <x:c r="I243" s="25" t="n">
        <x:v>1444.6449349054851</x:v>
      </x:c>
      <x:c r="J243" s="25" t="n">
        <x:v>1422.2253164891536</x:v>
      </x:c>
      <x:c r="K243" s="25" t="n">
        <x:v>614.6699752633666</x:v>
      </x:c>
      <x:c r="L243" s="25" t="n">
        <x:v>628.559702360058</x:v>
      </x:c>
      <x:c r="M243" s="25" t="n">
        <x:v>1245.7421429154922</x:v>
      </x:c>
      <x:c r="N243" s="25" t="n">
        <x:v>1465.3390720134796</x:v>
      </x:c>
      <x:c r="O243" s="25" t="n">
        <x:v>635.539975668597</x:v>
      </x:c>
      <x:c r="P243" s="25" t="n">
        <x:v>624.370879795749</x:v>
      </x:c>
      <x:c r="Q243" s="25" t="n">
        <x:v>627.4140402711096</x:v>
      </x:c>
      <x:c r="R243" s="25" t="n">
        <x:v>618.2508170899526</x:v>
      </x:c>
      <x:c r="S243" s="25" t="n">
        <x:v>602.3219157400567</x:v>
      </x:c>
      <x:c r="T243" s="25" t="n">
        <x:v>614.3313165008927</x:v>
      </x:c>
      <x:c r="U243" s="25" t="n">
        <x:v>623.2565672447441</x:v>
      </x:c>
      <x:c r="V243" s="25" t="n">
        <x:v>615.8756337617526</x:v>
      </x:c>
      <x:c r="W243" s="25" t="n">
        <x:v>612.9967687561797</x:v>
      </x:c>
      <x:c r="X243" s="25" t="n">
        <x:v>632.7361371113396</x:v>
      </x:c>
      <x:c r="Y243" s="25" t="n">
        <x:v>651.193011540783</x:v>
      </x:c>
      <x:c r="Z243" s="25" t="n">
        <x:v>627.8561949055955</x:v>
      </x:c>
      <x:c r="AA243" s="25" t="n">
        <x:v>623.592884333703</x:v>
      </x:c>
      <x:c r="AB243" s="25" t="n">
        <x:v>643.987185265576</x:v>
      </x:c>
      <x:c r="AC243" s="25" t="n">
        <x:v>635.2138706223683</x:v>
      </x:c>
      <x:c r="AD243" s="25" t="n">
        <x:v>632.1910950172314</x:v>
      </x:c>
      <x:c r="AE243" s="25" t="n">
        <x:v>647.4441077901855</x:v>
      </x:c>
      <x:c r="AF243" s="25" t="n">
        <x:v>653.9585795829905</x:v>
      </x:c>
      <x:c r="AG243" s="25" t="n">
        <x:v>645.4284412138975</x:v>
      </x:c>
      <x:c r="AH243" s="25" t="n">
        <x:v>1459.7226033810311</x:v>
      </x:c>
      <x:c r="AI243" s="25" t="n">
        <x:v>1451.865979654127</x:v>
      </x:c>
      <x:c r="AJ243" s="25" t="n">
        <x:v>695.9394869244211</x:v>
      </x:c>
      <x:c r="AK243" s="25" t="n">
        <x:v>0</x:v>
      </x:c>
      <x:c r="AL243" s="25" t="n">
        <x:v>3.2010220456998013</x:v>
      </x:c>
      <x:c r="AM243" s="25" t="n">
        <x:v>0</x:v>
      </x:c>
      <x:c r="AN243" s="25" t="n">
        <x:v>0</x:v>
      </x:c>
      <x:c r="AO243" s="25" t="n">
        <x:v>0</x:v>
      </x:c>
      <x:c r="AP243" s="25" t="n">
        <x:v>0</x:v>
      </x:c>
      <x:c r="AQ243" s="25" t="n">
        <x:v>0</x:v>
      </x:c>
      <x:c r="AR243" s="25" t="n">
        <x:v>207.21724835771727</x:v>
      </x:c>
      <x:c r="AS243" s="25" t="n">
        <x:v>479.77435781935037</x:v>
      </x:c>
      <x:c r="AT243" s="25" t="n">
        <x:v>414.1893193503883</x:v>
      </x:c>
      <x:c r="AU243" s="25" t="n">
        <x:v>1192.514877505061</x:v>
      </x:c>
      <x:c r="AV243" s="25" t="n">
        <x:v>0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0</x:v>
      </x:c>
      <x:c r="BB243" s="25" t="n">
        <x:v>0</x:v>
      </x:c>
      <x:c r="BC243" s="25" t="n">
        <x:v>0</x:v>
      </x:c>
      <x:c r="BD243" s="25" t="n">
        <x:v>0</x:v>
      </x:c>
      <x:c r="BE243" s="25" t="n">
        <x:v>0</x:v>
      </x:c>
      <x:c r="BF243" s="25" t="n">
        <x:v>0</x:v>
      </x:c>
      <x:c r="BG243" s="25" t="n">
        <x:v>0</x:v>
      </x:c>
      <x:c r="BH243" s="25" t="n">
        <x:v>0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0</x:v>
      </x:c>
      <x:c r="BO243" s="25" t="n">
        <x:v>752.1623883867674</x:v>
      </x:c>
      <x:c r="BP243" s="25" t="n">
        <x:v>720.2914816455122</x:v>
      </x:c>
      <x:c r="BQ243" s="25" t="n">
        <x:v>684.8193599602873</x:v>
      </x:c>
      <x:c r="BR243" s="25" t="n">
        <x:v>664.0043187383797</x:v>
      </x:c>
      <x:c r="BS243" s="25" t="n">
        <x:v>662.7985727431994</x:v>
      </x:c>
      <x:c r="BT243" s="25" t="n">
        <x:v>609.2912791395909</x:v>
      </x:c>
      <x:c r="BU243" s="25" t="n">
        <x:v>520.1174105301207</x:v>
      </x:c>
      <x:c r="BV243" s="25" t="n">
        <x:v>495.72338553012304</x:v>
      </x:c>
      <x:c r="BW243" s="25" t="n">
        <x:v>535.2121771505407</x:v>
      </x:c>
      <x:c r="BX243" s="25" t="n">
        <x:v>583.6950702517628</x:v>
      </x:c>
      <x:c r="BY243" s="25" t="n">
        <x:v>590.7519145033152</x:v>
      </x:c>
      <x:c r="BZ243" s="25" t="n">
        <x:v>80.15433854370931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0</x:v>
      </x:c>
      <x:c r="CM243" s="25" t="n">
        <x:v>197.62786559595042</x:v>
      </x:c>
      <x:c r="CN243" s="25" t="n">
        <x:v>728.235380641338</x:v>
      </x:c>
      <x:c r="CO243" s="25" t="n">
        <x:v>343.78966413025455</x:v>
      </x:c>
      <x:c r="CP243" s="25" t="n">
        <x:v>393.3441793522893</x:v>
      </x:c>
      <x:c r="CQ243" s="25" t="n">
        <x:v>386.0294456728224</x:v>
      </x:c>
      <x:c r="CR243" s="25" t="n">
        <x:v>438.9211790636682</x:v>
      </x:c>
      <x:c r="CS243" s="25" t="n">
        <x:v>559.9631236456275</x:v>
      </x:c>
      <x:c r="CT243" s="25" t="n">
        <x:v>638.6752402098247</x:v>
      </x:c>
      <x:c r="CU243" s="25" t="n">
        <x:v>677.9223316223319</x:v>
      </x:c>
      <x:c r="CV243" s="25" t="n">
        <x:v>708.4811305264943</x:v>
      </x:c>
      <x:c r="CW243" s="25" t="n">
        <x:v>750.5277276219194</x:v>
      </x:c>
      <x:c r="CX243" s="25" t="n">
        <x:v>791.4903665782413</x:v>
      </x:c>
      <x:c r="CY243" s="25" t="n">
        <x:v>838.0828927858619</x:v>
      </x:c>
      <x:c r="CZ243" s="25" t="n">
        <x:v>908.1080444917034</x:v>
      </x:c>
      <x:c r="DA243" s="25" t="n">
        <x:v>946.9865378102219</x:v>
      </x:c>
      <x:c r="DB243" s="25" t="n">
        <x:v>985.1486141798815</x:v>
      </x:c>
      <x:c r="DC243" s="25" t="n">
        <x:v>1077.3932930434069</x:v>
      </x:c>
      <x:c r="DD243" s="25" t="n">
        <x:v>986.4257189106288</x:v>
      </x:c>
      <x:c r="DE243" s="25" t="n">
        <x:v>784.9194345398306</x:v>
      </x:c>
      <x:c r="DF243" s="25" t="n">
        <x:v>793.1058986776761</x:v>
      </x:c>
      <x:c r="DG243" s="25" t="n">
        <x:v>852.7287983702239</x:v>
      </x:c>
      <x:c r="DH243" s="25" t="n">
        <x:v>855.9599056542078</x:v>
      </x:c>
      <x:c r="DI243" s="25" t="n">
        <x:v>857.8550899397978</x:v>
      </x:c>
      <x:c r="DJ243" s="25" t="n">
        <x:v>782.8347116177109</x:v>
      </x:c>
      <x:c r="DK243" s="25" t="n">
        <x:v>0</x:v>
      </x:c>
      <x:c r="DL243" s="25" t="n">
        <x:v>0</x:v>
      </x:c>
      <x:c r="DM243" s="25" t="n">
        <x:v>11.079653714427536</x:v>
      </x:c>
      <x:c r="DN243" s="25" t="n">
        <x:v>5.175653322973858</x:v>
      </x:c>
      <x:c r="DO243" s="25" t="n">
        <x:v>0</x:v>
      </x:c>
      <x:c r="DP243" s="25" t="n">
        <x:v>0</x:v>
      </x:c>
      <x:c r="DQ243" s="25" t="n">
        <x:v>0</x:v>
      </x:c>
      <x:c r="DR243" s="25" t="n">
        <x:v>11.92686382309978</x:v>
      </x:c>
      <x:c r="DS243" s="25" t="n">
        <x:v>28.098662571701198</x:v>
      </x:c>
      <x:c r="DT243" s="25" t="n">
        <x:v>26.083538930987856</x:v>
      </x:c>
      <x:c r="DU243" s="25" t="n">
        <x:v>0</x:v>
      </x:c>
      <x:c r="DV243" s="25" t="n">
        <x:v>825.2791597263272</x:v>
      </x:c>
      <x:c r="DW243" s="25" t="n">
        <x:v>881.4252567389912</x:v>
      </x:c>
      <x:c r="DX243" s="25" t="n">
        <x:v>858.865054265701</x:v>
      </x:c>
      <x:c r="DY243" s="25" t="n">
        <x:v>824.4076164121416</x:v>
      </x:c>
      <x:c r="DZ243" s="25" t="n">
        <x:v>830.8698690557127</x:v>
      </x:c>
      <x:c r="EA243" s="25" t="n">
        <x:v>850.0523204305485</x:v>
      </x:c>
      <x:c r="EB243" s="25" t="n">
        <x:v>790.2359587503694</x:v>
      </x:c>
      <x:c r="EC243" s="25" t="n">
        <x:v>664.1239990223542</x:v>
      </x:c>
      <x:c r="ED243" s="25" t="n">
        <x:v>1275.6734403296232</x:v>
      </x:c>
      <x:c r="EE243" s="25" t="n">
        <x:v>0</x:v>
      </x:c>
      <x:c r="EF243" s="25" t="n">
        <x:v>673.2386183591967</x:v>
      </x:c>
      <x:c r="EG243" s="25" t="n">
        <x:v>630.6069658431763</x:v>
      </x:c>
      <x:c r="EH243" s="25" t="n">
        <x:v>596.5490461197586</x:v>
      </x:c>
      <x:c r="EI243" s="25" t="n">
        <x:v>608.4338349664563</x:v>
      </x:c>
      <x:c r="EJ243" s="25" t="n">
        <x:v>600.8811018391598</x:v>
      </x:c>
      <x:c r="EK243" s="25" t="n">
        <x:v>610.1985142439834</x:v>
      </x:c>
      <x:c r="EL243" s="25" t="n">
        <x:v>640.9586925498288</x:v>
      </x:c>
      <x:c r="EM243" s="25" t="n">
        <x:v>645.5996559935271</x:v>
      </x:c>
      <x:c r="EN243" s="25" t="n">
        <x:v>605.061327875635</x:v>
      </x:c>
      <x:c r="EO243" s="25" t="n">
        <x:v>570.6095839927644</x:v>
      </x:c>
      <x:c r="EP243" s="25" t="n">
        <x:f>SUM(B243:EO243)</x:f>
        <x:v>72252.61236939704</x:v>
      </x:c>
      <x:c r="EQ243" s="29" t="n">
        <x:v>45048.67568360852</x:v>
      </x:c>
    </x:row>
    <x:row r="244" ht="14" customHeight="1">
      <x:c r="A244" s="23" t="n">
        <x:v>45931</x:v>
      </x:c>
      <x:c r="B244" s="25" t="n">
        <x:v>1430.0958634909375</x:v>
      </x:c>
      <x:c r="C244" s="25" t="n">
        <x:v>1465.7481815829046</x:v>
      </x:c>
      <x:c r="D244" s="25" t="n">
        <x:v>1441.8842756606296</x:v>
      </x:c>
      <x:c r="E244" s="25" t="n">
        <x:v>1418.0309793394256</x:v>
      </x:c>
      <x:c r="F244" s="25" t="n">
        <x:v>1424.098222450089</x:v>
      </x:c>
      <x:c r="G244" s="25" t="n">
        <x:v>1442.91571057711</x:v>
      </x:c>
      <x:c r="H244" s="25" t="n">
        <x:v>604.1039436806456</x:v>
      </x:c>
      <x:c r="I244" s="25" t="n">
        <x:v>1291.935613546456</x:v>
      </x:c>
      <x:c r="J244" s="25" t="n">
        <x:v>1465.0359510194628</x:v>
      </x:c>
      <x:c r="K244" s="25" t="n">
        <x:v>634.6374358045201</x:v>
      </x:c>
      <x:c r="L244" s="25" t="n">
        <x:v>606.9514777929852</x:v>
      </x:c>
      <x:c r="M244" s="25" t="n">
        <x:v>586.9645916761747</x:v>
      </x:c>
      <x:c r="N244" s="25" t="n">
        <x:v>1458.438089764411</x:v>
      </x:c>
      <x:c r="O244" s="25" t="n">
        <x:v>651.3453742941009</x:v>
      </x:c>
      <x:c r="P244" s="25" t="n">
        <x:v>632.9791353179904</x:v>
      </x:c>
      <x:c r="Q244" s="25" t="n">
        <x:v>606.3399457143446</x:v>
      </x:c>
      <x:c r="R244" s="25" t="n">
        <x:v>610.2660944885871</x:v>
      </x:c>
      <x:c r="S244" s="25" t="n">
        <x:v>637.0731558915963</x:v>
      </x:c>
      <x:c r="T244" s="25" t="n">
        <x:v>644.4966220017</x:v>
      </x:c>
      <x:c r="U244" s="25" t="n">
        <x:v>637.8718528100167</x:v>
      </x:c>
      <x:c r="V244" s="25" t="n">
        <x:v>642.0086846426517</x:v>
      </x:c>
      <x:c r="W244" s="25" t="n">
        <x:v>667.7986678526929</x:v>
      </x:c>
      <x:c r="X244" s="25" t="n">
        <x:v>646.2491142718304</x:v>
      </x:c>
      <x:c r="Y244" s="25" t="n">
        <x:v>599.8565551758433</x:v>
      </x:c>
      <x:c r="Z244" s="25" t="n">
        <x:v>620.9237565704561</x:v>
      </x:c>
      <x:c r="AA244" s="25" t="n">
        <x:v>639.4518258607785</x:v>
      </x:c>
      <x:c r="AB244" s="25" t="n">
        <x:v>630.5939774313679</x:v>
      </x:c>
      <x:c r="AC244" s="25" t="n">
        <x:v>640.432976696588</x:v>
      </x:c>
      <x:c r="AD244" s="25" t="n">
        <x:v>651.7103108529712</x:v>
      </x:c>
      <x:c r="AE244" s="25" t="n">
        <x:v>647.3168672756842</x:v>
      </x:c>
      <x:c r="AF244" s="25" t="n">
        <x:v>635.4667575251896</x:v>
      </x:c>
      <x:c r="AG244" s="25" t="n">
        <x:v>654.2969234448436</x:v>
      </x:c>
      <x:c r="AH244" s="25" t="n">
        <x:v>1500.4540825478452</x:v>
      </x:c>
      <x:c r="AI244" s="25" t="n">
        <x:v>1448.2108534829863</x:v>
      </x:c>
      <x:c r="AJ244" s="25" t="n">
        <x:v>666.747706060979</x:v>
      </x:c>
      <x:c r="AK244" s="25" t="n">
        <x:v>0</x:v>
      </x:c>
      <x:c r="AL244" s="25" t="n">
        <x:v>3.731860082202502</x:v>
      </x:c>
      <x:c r="AM244" s="25" t="n">
        <x:v>0</x:v>
      </x:c>
      <x:c r="AN244" s="25" t="n">
        <x:v>0</x:v>
      </x:c>
      <x:c r="AO244" s="25" t="n">
        <x:v>0</x:v>
      </x:c>
      <x:c r="AP244" s="25" t="n">
        <x:v>0</x:v>
      </x:c>
      <x:c r="AQ244" s="25" t="n">
        <x:v>346.02792357236706</x:v>
      </x:c>
      <x:c r="AR244" s="25" t="n">
        <x:v>584.0579088637088</x:v>
      </x:c>
      <x:c r="AS244" s="25" t="n">
        <x:v>527.6775196086593</x:v>
      </x:c>
      <x:c r="AT244" s="25" t="n">
        <x:v>464.70231379516537</x:v>
      </x:c>
      <x:c r="AU244" s="25" t="n">
        <x:v>1218.8630513126377</x:v>
      </x:c>
      <x:c r="AV244" s="25" t="n">
        <x:v>0</x:v>
      </x:c>
      <x:c r="AW244" s="25" t="n">
        <x:v>0</x:v>
      </x:c>
      <x:c r="AX244" s="25" t="n">
        <x:v>0</x:v>
      </x:c>
      <x:c r="AY244" s="25" t="n">
        <x:v>0</x:v>
      </x:c>
      <x:c r="AZ244" s="25" t="n">
        <x:v>0</x:v>
      </x:c>
      <x:c r="BA244" s="25" t="n">
        <x:v>0</x:v>
      </x:c>
      <x:c r="BB244" s="25" t="n">
        <x:v>0</x:v>
      </x:c>
      <x:c r="BC244" s="25" t="n">
        <x:v>0</x:v>
      </x:c>
      <x:c r="BD244" s="25" t="n">
        <x:v>0</x:v>
      </x:c>
      <x:c r="BE244" s="25" t="n">
        <x:v>0</x:v>
      </x:c>
      <x:c r="BF244" s="25" t="n">
        <x:v>0</x:v>
      </x:c>
      <x:c r="BG244" s="25" t="n">
        <x:v>0</x:v>
      </x:c>
      <x:c r="BH244" s="25" t="n">
        <x:v>0</x:v>
      </x:c>
      <x:c r="BI244" s="25" t="n">
        <x:v>0</x:v>
      </x:c>
      <x:c r="BJ244" s="25" t="n">
        <x:v>0</x:v>
      </x:c>
      <x:c r="BK244" s="25" t="n">
        <x:v>0</x:v>
      </x:c>
      <x:c r="BL244" s="25" t="n">
        <x:v>0</x:v>
      </x:c>
      <x:c r="BM244" s="25" t="n">
        <x:v>0</x:v>
      </x:c>
      <x:c r="BN244" s="25" t="n">
        <x:v>0</x:v>
      </x:c>
      <x:c r="BO244" s="25" t="n">
        <x:v>787.0258090685306</x:v>
      </x:c>
      <x:c r="BP244" s="25" t="n">
        <x:v>736.3934038499282</x:v>
      </x:c>
      <x:c r="BQ244" s="25" t="n">
        <x:v>720.1863061873296</x:v>
      </x:c>
      <x:c r="BR244" s="25" t="n">
        <x:v>727.0740445483956</x:v>
      </x:c>
      <x:c r="BS244" s="25" t="n">
        <x:v>688.9606561830001</x:v>
      </x:c>
      <x:c r="BT244" s="25" t="n">
        <x:v>623.70205798833</x:v>
      </x:c>
      <x:c r="BU244" s="25" t="n">
        <x:v>580.9431336052698</x:v>
      </x:c>
      <x:c r="BV244" s="25" t="n">
        <x:v>585.1910531175092</x:v>
      </x:c>
      <x:c r="BW244" s="25" t="n">
        <x:v>530.9338496835229</x:v>
      </x:c>
      <x:c r="BX244" s="25" t="n">
        <x:v>457.02963278656006</x:v>
      </x:c>
      <x:c r="BY244" s="25" t="n">
        <x:v>514.4055900313459</x:v>
      </x:c>
      <x:c r="BZ244" s="25" t="n">
        <x:v>537.2624759896078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0</x:v>
      </x:c>
      <x:c r="CG244" s="25" t="n">
        <x:v>0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134.5123249392474</x:v>
      </x:c>
      <x:c r="CM244" s="25" t="n">
        <x:v>270.06159310285284</x:v>
      </x:c>
      <x:c r="CN244" s="25" t="n">
        <x:v>1181.0195739814753</x:v>
      </x:c>
      <x:c r="CO244" s="25" t="n">
        <x:v>429.60939011234746</x:v>
      </x:c>
      <x:c r="CP244" s="25" t="n">
        <x:v>474.35725185891306</x:v>
      </x:c>
      <x:c r="CQ244" s="25" t="n">
        <x:v>468.4443277649612</x:v>
      </x:c>
      <x:c r="CR244" s="25" t="n">
        <x:v>512.1402295625452</x:v>
      </x:c>
      <x:c r="CS244" s="25" t="n">
        <x:v>594.480693347063</x:v>
      </x:c>
      <x:c r="CT244" s="25" t="n">
        <x:v>611.0397283176954</x:v>
      </x:c>
      <x:c r="CU244" s="25" t="n">
        <x:v>655.9617969033093</x:v>
      </x:c>
      <x:c r="CV244" s="25" t="n">
        <x:v>732.6533900799665</x:v>
      </x:c>
      <x:c r="CW244" s="25" t="n">
        <x:v>749.7527976725628</x:v>
      </x:c>
      <x:c r="CX244" s="25" t="n">
        <x:v>787.6789875607137</x:v>
      </x:c>
      <x:c r="CY244" s="25" t="n">
        <x:v>867.5184864003213</x:v>
      </x:c>
      <x:c r="CZ244" s="25" t="n">
        <x:v>922.0496483731013</x:v>
      </x:c>
      <x:c r="DA244" s="25" t="n">
        <x:v>953.8996215440579</x:v>
      </x:c>
      <x:c r="DB244" s="25" t="n">
        <x:v>1004.5930494467412</x:v>
      </x:c>
      <x:c r="DC244" s="25" t="n">
        <x:v>1079.0298788978746</x:v>
      </x:c>
      <x:c r="DD244" s="25" t="n">
        <x:v>969.4086786974666</x:v>
      </x:c>
      <x:c r="DE244" s="25" t="n">
        <x:v>756.0115624115839</x:v>
      </x:c>
      <x:c r="DF244" s="25" t="n">
        <x:v>757.2586388557283</x:v>
      </x:c>
      <x:c r="DG244" s="25" t="n">
        <x:v>825.3675900198386</x:v>
      </x:c>
      <x:c r="DH244" s="25" t="n">
        <x:v>834.7322876461922</x:v>
      </x:c>
      <x:c r="DI244" s="25" t="n">
        <x:v>803.4379730399469</x:v>
      </x:c>
      <x:c r="DJ244" s="25" t="n">
        <x:v>488.08307320268995</x:v>
      </x:c>
      <x:c r="DK244" s="25" t="n">
        <x:v>0</x:v>
      </x:c>
      <x:c r="DL244" s="25" t="n">
        <x:v>0</x:v>
      </x:c>
      <x:c r="DM244" s="25" t="n">
        <x:v>0</x:v>
      </x:c>
      <x:c r="DN244" s="25" t="n">
        <x:v>0</x:v>
      </x:c>
      <x:c r="DO244" s="25" t="n">
        <x:v>0</x:v>
      </x:c>
      <x:c r="DP244" s="25" t="n">
        <x:v>0.09304331578607616</x:v>
      </x:c>
      <x:c r="DQ244" s="25" t="n">
        <x:v>0</x:v>
      </x:c>
      <x:c r="DR244" s="25" t="n">
        <x:v>0</x:v>
      </x:c>
      <x:c r="DS244" s="25" t="n">
        <x:v>0</x:v>
      </x:c>
      <x:c r="DT244" s="25" t="n">
        <x:v>0</x:v>
      </x:c>
      <x:c r="DU244" s="25" t="n">
        <x:v>0</x:v>
      </x:c>
      <x:c r="DV244" s="25" t="n">
        <x:v>788.2914652426865</x:v>
      </x:c>
      <x:c r="DW244" s="25" t="n">
        <x:v>786.0771740615065</x:v>
      </x:c>
      <x:c r="DX244" s="25" t="n">
        <x:v>815.0044060042909</x:v>
      </x:c>
      <x:c r="DY244" s="25" t="n">
        <x:v>832.8879062735141</x:v>
      </x:c>
      <x:c r="DZ244" s="25" t="n">
        <x:v>828.8563282725336</x:v>
      </x:c>
      <x:c r="EA244" s="25" t="n">
        <x:v>814.7570887272258</x:v>
      </x:c>
      <x:c r="EB244" s="25" t="n">
        <x:v>723.9407625660114</x:v>
      </x:c>
      <x:c r="EC244" s="25" t="n">
        <x:v>610.5485908691138</x:v>
      </x:c>
      <x:c r="ED244" s="25" t="n">
        <x:v>1272.292096314799</x:v>
      </x:c>
      <x:c r="EE244" s="25" t="n">
        <x:v>0</x:v>
      </x:c>
      <x:c r="EF244" s="25" t="n">
        <x:v>578.8972810463239</x:v>
      </x:c>
      <x:c r="EG244" s="25" t="n">
        <x:v>623.5978211307023</x:v>
      </x:c>
      <x:c r="EH244" s="25" t="n">
        <x:v>637.3225216567602</x:v>
      </x:c>
      <x:c r="EI244" s="25" t="n">
        <x:v>608.3641108510752</x:v>
      </x:c>
      <x:c r="EJ244" s="25" t="n">
        <x:v>620.2498197523906</x:v>
      </x:c>
      <x:c r="EK244" s="25" t="n">
        <x:v>611.6203546771468</x:v>
      </x:c>
      <x:c r="EL244" s="25" t="n">
        <x:v>585.2697484638933</x:v>
      </x:c>
      <x:c r="EM244" s="25" t="n">
        <x:v>613.3743283952755</x:v>
      </x:c>
      <x:c r="EN244" s="25" t="n">
        <x:v>640.4968268980671</x:v>
      </x:c>
      <x:c r="EO244" s="25" t="n">
        <x:v>624.7857000840269</x:v>
      </x:c>
      <x:c r="EP244" s="25" t="n">
        <x:f>SUM(B244:EO244)</x:f>
        <x:v>73096.73011521324</x:v>
      </x:c>
      <x:c r="EQ244" s="29" t="n">
        <x:v>45393.16052036855</x:v>
      </x:c>
    </x:row>
    <x:row r="245" ht="14" customHeight="1">
      <x:c r="A245" s="23" t="n">
        <x:v>45932</x:v>
      </x:c>
      <x:c r="B245" s="25" t="n">
        <x:v>1415.5739900291096</x:v>
      </x:c>
      <x:c r="C245" s="25" t="n">
        <x:v>1421.7812887766204</x:v>
      </x:c>
      <x:c r="D245" s="25" t="n">
        <x:v>1470.2430980902743</x:v>
      </x:c>
      <x:c r="E245" s="25" t="n">
        <x:v>1486.3601786441538</x:v>
      </x:c>
      <x:c r="F245" s="25" t="n">
        <x:v>1461.011713968043</x:v>
      </x:c>
      <x:c r="G245" s="25" t="n">
        <x:v>1432.996598799621</x:v>
      </x:c>
      <x:c r="H245" s="25" t="n">
        <x:v>614.9440709762176</x:v>
      </x:c>
      <x:c r="I245" s="25" t="n">
        <x:v>628.3669559235462</x:v>
      </x:c>
      <x:c r="J245" s="25" t="n">
        <x:v>1450.6847119792715</x:v>
      </x:c>
      <x:c r="K245" s="25" t="n">
        <x:v>601.5952095358103</x:v>
      </x:c>
      <x:c r="L245" s="25" t="n">
        <x:v>588.076494648836</x:v>
      </x:c>
      <x:c r="M245" s="25" t="n">
        <x:v>595.7006318324319</x:v>
      </x:c>
      <x:c r="N245" s="25" t="n">
        <x:v>1470.0548292059625</x:v>
      </x:c>
      <x:c r="O245" s="25" t="n">
        <x:v>638.3454945903391</x:v>
      </x:c>
      <x:c r="P245" s="25" t="n">
        <x:v>597.1946072825872</x:v>
      </x:c>
      <x:c r="Q245" s="25" t="n">
        <x:v>584.914764221292</x:v>
      </x:c>
      <x:c r="R245" s="25" t="n">
        <x:v>608.9864941028596</x:v>
      </x:c>
      <x:c r="S245" s="25" t="n">
        <x:v>640.0390520903047</x:v>
      </x:c>
      <x:c r="T245" s="25" t="n">
        <x:v>642.8442711942299</x:v>
      </x:c>
      <x:c r="U245" s="25" t="n">
        <x:v>637.7078256517574</x:v>
      </x:c>
      <x:c r="V245" s="25" t="n">
        <x:v>631.5124502456814</x:v>
      </x:c>
      <x:c r="W245" s="25" t="n">
        <x:v>613.0822765090203</x:v>
      </x:c>
      <x:c r="X245" s="25" t="n">
        <x:v>607.6342452226303</x:v>
      </x:c>
      <x:c r="Y245" s="25" t="n">
        <x:v>617.2110609878897</x:v>
      </x:c>
      <x:c r="Z245" s="25" t="n">
        <x:v>618.8564335979048</x:v>
      </x:c>
      <x:c r="AA245" s="25" t="n">
        <x:v>619.568085046088</x:v>
      </x:c>
      <x:c r="AB245" s="25" t="n">
        <x:v>626.2529223969244</x:v>
      </x:c>
      <x:c r="AC245" s="25" t="n">
        <x:v>635.9163771586877</x:v>
      </x:c>
      <x:c r="AD245" s="25" t="n">
        <x:v>638.3958747037351</x:v>
      </x:c>
      <x:c r="AE245" s="25" t="n">
        <x:v>643.5509202281854</x:v>
      </x:c>
      <x:c r="AF245" s="25" t="n">
        <x:v>662.9147518851224</x:v>
      </x:c>
      <x:c r="AG245" s="25" t="n">
        <x:v>632.0802646460584</x:v>
      </x:c>
      <x:c r="AH245" s="25" t="n">
        <x:v>713.3052197633058</x:v>
      </x:c>
      <x:c r="AI245" s="25" t="n">
        <x:v>1393.5379898964527</x:v>
      </x:c>
      <x:c r="AJ245" s="25" t="n">
        <x:v>667.9848358704536</x:v>
      </x:c>
      <x:c r="AK245" s="25" t="n">
        <x:v>0</x:v>
      </x:c>
      <x:c r="AL245" s="25" t="n">
        <x:v>0</x:v>
      </x:c>
      <x:c r="AM245" s="25" t="n">
        <x:v>0</x:v>
      </x:c>
      <x:c r="AN245" s="25" t="n">
        <x:v>0</x:v>
      </x:c>
      <x:c r="AO245" s="25" t="n">
        <x:v>0</x:v>
      </x:c>
      <x:c r="AP245" s="25" t="n">
        <x:v>0</x:v>
      </x:c>
      <x:c r="AQ245" s="25" t="n">
        <x:v>0</x:v>
      </x:c>
      <x:c r="AR245" s="25" t="n">
        <x:v>0</x:v>
      </x:c>
      <x:c r="AS245" s="25" t="n">
        <x:v>0</x:v>
      </x:c>
      <x:c r="AT245" s="25" t="n">
        <x:v>0</x:v>
      </x:c>
      <x:c r="AU245" s="25" t="n">
        <x:v>107.84201405893147</x:v>
      </x:c>
      <x:c r="AV245" s="25" t="n">
        <x:v>0</x:v>
      </x:c>
      <x:c r="AW245" s="25" t="n">
        <x:v>0</x:v>
      </x:c>
      <x:c r="AX245" s="25" t="n">
        <x:v>0</x:v>
      </x:c>
      <x:c r="AY245" s="25" t="n">
        <x:v>0</x:v>
      </x:c>
      <x:c r="AZ245" s="25" t="n">
        <x:v>0</x:v>
      </x:c>
      <x:c r="BA245" s="25" t="n">
        <x:v>0</x:v>
      </x:c>
      <x:c r="BB245" s="25" t="n">
        <x:v>0</x:v>
      </x:c>
      <x:c r="BC245" s="25" t="n">
        <x:v>0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0</x:v>
      </x:c>
      <x:c r="BQ245" s="25" t="n">
        <x:v>0</x:v>
      </x:c>
      <x:c r="BR245" s="25" t="n">
        <x:v>0</x:v>
      </x:c>
      <x:c r="BS245" s="25" t="n">
        <x:v>0</x:v>
      </x:c>
      <x:c r="BT245" s="25" t="n">
        <x:v>0</x:v>
      </x:c>
      <x:c r="BU245" s="25" t="n">
        <x:v>0</x:v>
      </x:c>
      <x:c r="BV245" s="25" t="n">
        <x:v>176.10232742235561</x:v>
      </x:c>
      <x:c r="BW245" s="25" t="n">
        <x:v>0</x:v>
      </x:c>
      <x:c r="BX245" s="25" t="n">
        <x:v>0</x:v>
      </x:c>
      <x:c r="BY245" s="25" t="n">
        <x:v>319.6455183543252</x:v>
      </x:c>
      <x:c r="BZ245" s="25" t="n">
        <x:v>0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0</x:v>
      </x:c>
      <x:c r="CJ245" s="25" t="n">
        <x:v>0</x:v>
      </x:c>
      <x:c r="CK245" s="25" t="n">
        <x:v>0</x:v>
      </x:c>
      <x:c r="CL245" s="25" t="n">
        <x:v>0</x:v>
      </x:c>
      <x:c r="CM245" s="25" t="n">
        <x:v>165.33335607124567</x:v>
      </x:c>
      <x:c r="CN245" s="25" t="n">
        <x:v>401.2312904847579</x:v>
      </x:c>
      <x:c r="CO245" s="25" t="n">
        <x:v>188.60234940432034</x:v>
      </x:c>
      <x:c r="CP245" s="25" t="n">
        <x:v>223.2300693721786</x:v>
      </x:c>
      <x:c r="CQ245" s="25" t="n">
        <x:v>287.04189565092264</x:v>
      </x:c>
      <x:c r="CR245" s="25" t="n">
        <x:v>375.6261859514938</x:v>
      </x:c>
      <x:c r="CS245" s="25" t="n">
        <x:v>465.0071448996787</x:v>
      </x:c>
      <x:c r="CT245" s="25" t="n">
        <x:v>525.8523775839385</x:v>
      </x:c>
      <x:c r="CU245" s="25" t="n">
        <x:v>584.3361157491868</x:v>
      </x:c>
      <x:c r="CV245" s="25" t="n">
        <x:v>659.8172145183278</x:v>
      </x:c>
      <x:c r="CW245" s="25" t="n">
        <x:v>740.7143614646699</x:v>
      </x:c>
      <x:c r="CX245" s="25" t="n">
        <x:v>777.8265629385432</x:v>
      </x:c>
      <x:c r="CY245" s="25" t="n">
        <x:v>802.4288624416654</x:v>
      </x:c>
      <x:c r="CZ245" s="25" t="n">
        <x:v>888.4743784678288</x:v>
      </x:c>
      <x:c r="DA245" s="25" t="n">
        <x:v>932.9355068017293</x:v>
      </x:c>
      <x:c r="DB245" s="25" t="n">
        <x:v>952.4058382369464</x:v>
      </x:c>
      <x:c r="DC245" s="25" t="n">
        <x:v>1043.733316751384</x:v>
      </x:c>
      <x:c r="DD245" s="25" t="n">
        <x:v>984.8863457995088</x:v>
      </x:c>
      <x:c r="DE245" s="25" t="n">
        <x:v>790.9018114634349</x:v>
      </x:c>
      <x:c r="DF245" s="25" t="n">
        <x:v>725.3045026989929</x:v>
      </x:c>
      <x:c r="DG245" s="25" t="n">
        <x:v>756.7011566672487</x:v>
      </x:c>
      <x:c r="DH245" s="25" t="n">
        <x:v>808.7348366045477</x:v>
      </x:c>
      <x:c r="DI245" s="25" t="n">
        <x:v>838.6499147226533</x:v>
      </x:c>
      <x:c r="DJ245" s="25" t="n">
        <x:v>525.4419971675973</x:v>
      </x:c>
      <x:c r="DK245" s="25" t="n">
        <x:v>22.0085013066996</x:v>
      </x:c>
      <x:c r="DL245" s="25" t="n">
        <x:v>0</x:v>
      </x:c>
      <x:c r="DM245" s="25" t="n">
        <x:v>0</x:v>
      </x:c>
      <x:c r="DN245" s="25" t="n">
        <x:v>0</x:v>
      </x:c>
      <x:c r="DO245" s="25" t="n">
        <x:v>0</x:v>
      </x:c>
      <x:c r="DP245" s="25" t="n">
        <x:v>0</x:v>
      </x:c>
      <x:c r="DQ245" s="25" t="n">
        <x:v>0</x:v>
      </x:c>
      <x:c r="DR245" s="25" t="n">
        <x:v>0</x:v>
      </x:c>
      <x:c r="DS245" s="25" t="n">
        <x:v>0</x:v>
      </x:c>
      <x:c r="DT245" s="25" t="n">
        <x:v>0</x:v>
      </x:c>
      <x:c r="DU245" s="25" t="n">
        <x:v>0</x:v>
      </x:c>
      <x:c r="DV245" s="25" t="n">
        <x:v>816.9870344836818</x:v>
      </x:c>
      <x:c r="DW245" s="25" t="n">
        <x:v>866.1845851163584</x:v>
      </x:c>
      <x:c r="DX245" s="25" t="n">
        <x:v>872.6912614050661</x:v>
      </x:c>
      <x:c r="DY245" s="25" t="n">
        <x:v>847.5866291360315</x:v>
      </x:c>
      <x:c r="DZ245" s="25" t="n">
        <x:v>824.1819185794047</x:v>
      </x:c>
      <x:c r="EA245" s="25" t="n">
        <x:v>811.65580624439</x:v>
      </x:c>
      <x:c r="EB245" s="25" t="n">
        <x:v>733.1130982961955</x:v>
      </x:c>
      <x:c r="EC245" s="25" t="n">
        <x:v>613.9483727210508</x:v>
      </x:c>
      <x:c r="ED245" s="25" t="n">
        <x:v>1211.8425704092538</x:v>
      </x:c>
      <x:c r="EE245" s="25" t="n">
        <x:v>0</x:v>
      </x:c>
      <x:c r="EF245" s="25" t="n">
        <x:v>599.7399067375699</x:v>
      </x:c>
      <x:c r="EG245" s="25" t="n">
        <x:v>621.7682910105854</x:v>
      </x:c>
      <x:c r="EH245" s="25" t="n">
        <x:v>654.3286666451985</x:v>
      </x:c>
      <x:c r="EI245" s="25" t="n">
        <x:v>676.7595876028236</x:v>
      </x:c>
      <x:c r="EJ245" s="25" t="n">
        <x:v>653.1739888806961</x:v>
      </x:c>
      <x:c r="EK245" s="25" t="n">
        <x:v>631.4780106941911</x:v>
      </x:c>
      <x:c r="EL245" s="25" t="n">
        <x:v>637.9146403065331</x:v>
      </x:c>
      <x:c r="EM245" s="25" t="n">
        <x:v>644.7818719879041</x:v>
      </x:c>
      <x:c r="EN245" s="25" t="n">
        <x:v>584.9592368548699</x:v>
      </x:c>
      <x:c r="EO245" s="25" t="n">
        <x:v>479.9772363451272</x:v>
      </x:c>
      <x:c r="EP245" s="25" t="n">
        <x:f>SUM(B245:EO245)</x:f>
        <x:v>59163.11445621347</x:v>
      </x:c>
      <x:c r="EQ245" s="29" t="n">
        <x:v>37394.633183940314</x:v>
      </x:c>
    </x:row>
    <x:row r="246" ht="14" customHeight="1">
      <x:c r="A246" s="23" t="n">
        <x:v>45933</x:v>
      </x:c>
      <x:c r="B246" s="25" t="n">
        <x:v>420.86780875973983</x:v>
      </x:c>
      <x:c r="C246" s="25" t="n">
        <x:v>907.8145690150981</x:v>
      </x:c>
      <x:c r="D246" s="25" t="n">
        <x:v>465.6650849975088</x:v>
      </x:c>
      <x:c r="E246" s="25" t="n">
        <x:v>442.2570098547678</x:v>
      </x:c>
      <x:c r="F246" s="25" t="n">
        <x:v>416.53133928126323</x:v>
      </x:c>
      <x:c r="G246" s="25" t="n">
        <x:v>409.2571426896845</x:v>
      </x:c>
      <x:c r="H246" s="25" t="n">
        <x:v>396.250635523613</x:v>
      </x:c>
      <x:c r="I246" s="25" t="n">
        <x:v>410.22680270330505</x:v>
      </x:c>
      <x:c r="J246" s="25" t="n">
        <x:v>434.87199372419605</x:v>
      </x:c>
      <x:c r="K246" s="25" t="n">
        <x:v>421.25706815630247</x:v>
      </x:c>
      <x:c r="L246" s="25" t="n">
        <x:v>440.5915215689541</x:v>
      </x:c>
      <x:c r="M246" s="25" t="n">
        <x:v>485.6894564969554</x:v>
      </x:c>
      <x:c r="N246" s="25" t="n">
        <x:v>473.3008439654887</x:v>
      </x:c>
      <x:c r="O246" s="25" t="n">
        <x:v>448.1973208350642</x:v>
      </x:c>
      <x:c r="P246" s="25" t="n">
        <x:v>444.1116669499435</x:v>
      </x:c>
      <x:c r="Q246" s="25" t="n">
        <x:v>452.546899026667</x:v>
      </x:c>
      <x:c r="R246" s="25" t="n">
        <x:v>471.6877648094017</x:v>
      </x:c>
      <x:c r="S246" s="25" t="n">
        <x:v>476.6656006950364</x:v>
      </x:c>
      <x:c r="T246" s="25" t="n">
        <x:v>443.05843557953966</x:v>
      </x:c>
      <x:c r="U246" s="25" t="n">
        <x:v>444.250765247832</x:v>
      </x:c>
      <x:c r="V246" s="25" t="n">
        <x:v>468.75740313398666</x:v>
      </x:c>
      <x:c r="W246" s="25" t="n">
        <x:v>435.9742026925269</x:v>
      </x:c>
      <x:c r="X246" s="25" t="n">
        <x:v>423.35416996837847</x:v>
      </x:c>
      <x:c r="Y246" s="25" t="n">
        <x:v>461.23903883807566</x:v>
      </x:c>
      <x:c r="Z246" s="25" t="n">
        <x:v>494.5349256661107</x:v>
      </x:c>
      <x:c r="AA246" s="25" t="n">
        <x:v>480.8058331828404</x:v>
      </x:c>
      <x:c r="AB246" s="25" t="n">
        <x:v>451.8339042871442</x:v>
      </x:c>
      <x:c r="AC246" s="25" t="n">
        <x:v>476.9541557666943</x:v>
      </x:c>
      <x:c r="AD246" s="25" t="n">
        <x:v>498.1502286660643</x:v>
      </x:c>
      <x:c r="AE246" s="25" t="n">
        <x:v>488.2894160075687</x:v>
      </x:c>
      <x:c r="AF246" s="25" t="n">
        <x:v>478.3262146344759</x:v>
      </x:c>
      <x:c r="AG246" s="25" t="n">
        <x:v>477.27489378434956</x:v>
      </x:c>
      <x:c r="AH246" s="25" t="n">
        <x:v>480.63866086956864</x:v>
      </x:c>
      <x:c r="AI246" s="25" t="n">
        <x:v>1311.0317976033853</x:v>
      </x:c>
      <x:c r="AJ246" s="25" t="n">
        <x:v>0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0</x:v>
      </x:c>
      <x:c r="AT246" s="25" t="n">
        <x:v>0</x:v>
      </x:c>
      <x:c r="AU246" s="25" t="n">
        <x:v>0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54.67390322520358</x:v>
      </x:c>
      <x:c r="CU246" s="25" t="n">
        <x:v>146.14428534366243</x:v>
      </x:c>
      <x:c r="CV246" s="25" t="n">
        <x:v>213.28584210928935</x:v>
      </x:c>
      <x:c r="CW246" s="25" t="n">
        <x:v>257.9560394005519</x:v>
      </x:c>
      <x:c r="CX246" s="25" t="n">
        <x:v>276.01929380621624</x:v>
      </x:c>
      <x:c r="CY246" s="25" t="n">
        <x:v>278.76941026138036</x:v>
      </x:c>
      <x:c r="CZ246" s="25" t="n">
        <x:v>294.7056325941943</x:v>
      </x:c>
      <x:c r="DA246" s="25" t="n">
        <x:v>351.2830544530391</x:v>
      </x:c>
      <x:c r="DB246" s="25" t="n">
        <x:v>430.50146136960603</x:v>
      </x:c>
      <x:c r="DC246" s="25" t="n">
        <x:v>478.1725022434914</x:v>
      </x:c>
      <x:c r="DD246" s="25" t="n">
        <x:v>475.3102841830573</x:v>
      </x:c>
      <x:c r="DE246" s="25" t="n">
        <x:v>0</x:v>
      </x:c>
      <x:c r="DF246" s="25" t="n">
        <x:v>0</x:v>
      </x:c>
      <x:c r="DG246" s="25" t="n">
        <x:v>0</x:v>
      </x:c>
      <x:c r="DH246" s="25" t="n">
        <x:v>0</x:v>
      </x:c>
      <x:c r="DI246" s="25" t="n">
        <x:v>0</x:v>
      </x:c>
      <x:c r="DJ246" s="25" t="n">
        <x:v>0</x:v>
      </x:c>
      <x:c r="DK246" s="25" t="n">
        <x:v>0</x:v>
      </x:c>
      <x:c r="DL246" s="25" t="n">
        <x:v>0</x:v>
      </x:c>
      <x:c r="DM246" s="25" t="n">
        <x:v>0</x:v>
      </x:c>
      <x:c r="DN246" s="25" t="n">
        <x:v>0</x:v>
      </x:c>
      <x:c r="DO246" s="25" t="n">
        <x:v>0</x:v>
      </x:c>
      <x:c r="DP246" s="25" t="n">
        <x:v>0</x:v>
      </x:c>
      <x:c r="DQ246" s="25" t="n">
        <x:v>0</x:v>
      </x:c>
      <x:c r="DR246" s="25" t="n">
        <x:v>0</x:v>
      </x:c>
      <x:c r="DS246" s="25" t="n">
        <x:v>0</x:v>
      </x:c>
      <x:c r="DT246" s="25" t="n">
        <x:v>0</x:v>
      </x:c>
      <x:c r="DU246" s="25" t="n">
        <x:v>0</x:v>
      </x:c>
      <x:c r="DV246" s="25" t="n">
        <x:v>448.3310431270688</x:v>
      </x:c>
      <x:c r="DW246" s="25" t="n">
        <x:v>534.7595632235596</x:v>
      </x:c>
      <x:c r="DX246" s="25" t="n">
        <x:v>560.279038667228</x:v>
      </x:c>
      <x:c r="DY246" s="25" t="n">
        <x:v>546.2218642523268</x:v>
      </x:c>
      <x:c r="DZ246" s="25" t="n">
        <x:v>522.6017238036826</x:v>
      </x:c>
      <x:c r="EA246" s="25" t="n">
        <x:v>574.3137085928506</x:v>
      </x:c>
      <x:c r="EB246" s="25" t="n">
        <x:v>577.3401225478015</x:v>
      </x:c>
      <x:c r="EC246" s="25" t="n">
        <x:v>503.9554446110328</x:v>
      </x:c>
      <x:c r="ED246" s="25" t="n">
        <x:v>966.572096569121</x:v>
      </x:c>
      <x:c r="EE246" s="25" t="n">
        <x:v>0</x:v>
      </x:c>
      <x:c r="EF246" s="25" t="n">
        <x:v>476.0843151347458</x:v>
      </x:c>
      <x:c r="EG246" s="25" t="n">
        <x:v>466.6764299867354</x:v>
      </x:c>
      <x:c r="EH246" s="25" t="n">
        <x:v>459.3367423228608</x:v>
      </x:c>
      <x:c r="EI246" s="25" t="n">
        <x:v>460.17288434970607</x:v>
      </x:c>
      <x:c r="EJ246" s="25" t="n">
        <x:v>445.6347181661336</x:v>
      </x:c>
      <x:c r="EK246" s="25" t="n">
        <x:v>439.5118782861535</x:v>
      </x:c>
      <x:c r="EL246" s="25" t="n">
        <x:v>454.05939201012853</x:v>
      </x:c>
      <x:c r="EM246" s="25" t="n">
        <x:v>472.0565941972521</x:v>
      </x:c>
      <x:c r="EN246" s="25" t="n">
        <x:v>464.4506185943708</x:v>
      </x:c>
      <x:c r="EO246" s="25" t="n">
        <x:v>438.79549711151736</x:v>
      </x:c>
      <x:c r="EP246" s="25" t="n">
        <x:f>SUM(B246:EO246)</x:f>
        <x:v>29800.239959525512</x:v>
      </x:c>
      <x:c r="EQ246" s="29" t="n">
        <x:v>16391.248466806323</x:v>
      </x:c>
    </x:row>
    <x:row r="247" ht="14" customHeight="1">
      <x:c r="A247" s="23" t="n">
        <x:v>45934</x:v>
      </x:c>
      <x:c r="B247" s="25" t="n">
        <x:v>420.9249641682445</x:v>
      </x:c>
      <x:c r="C247" s="25" t="n">
        <x:v>780.6150073181254</x:v>
      </x:c>
      <x:c r="D247" s="25" t="n">
        <x:v>431.88129190688306</x:v>
      </x:c>
      <x:c r="E247" s="25" t="n">
        <x:v>461.6771933032692</x:v>
      </x:c>
      <x:c r="F247" s="25" t="n">
        <x:v>454.41189981223266</x:v>
      </x:c>
      <x:c r="G247" s="25" t="n">
        <x:v>432.3530625185784</x:v>
      </x:c>
      <x:c r="H247" s="25" t="n">
        <x:v>470.91038463783275</x:v>
      </x:c>
      <x:c r="I247" s="25" t="n">
        <x:v>476.9536325099864</x:v>
      </x:c>
      <x:c r="J247" s="25" t="n">
        <x:v>432.9134417677724</x:v>
      </x:c>
      <x:c r="K247" s="25" t="n">
        <x:v>418.78591138827915</x:v>
      </x:c>
      <x:c r="L247" s="25" t="n">
        <x:v>431.22055566571</x:v>
      </x:c>
      <x:c r="M247" s="25" t="n">
        <x:v>444.0743178061577</x:v>
      </x:c>
      <x:c r="N247" s="25" t="n">
        <x:v>441.2221164758046</x:v>
      </x:c>
      <x:c r="O247" s="25" t="n">
        <x:v>447.9092877346589</x:v>
      </x:c>
      <x:c r="P247" s="25" t="n">
        <x:v>456.12219444571616</x:v>
      </x:c>
      <x:c r="Q247" s="25" t="n">
        <x:v>433.4207847644963</x:v>
      </x:c>
      <x:c r="R247" s="25" t="n">
        <x:v>423.51489832040505</x:v>
      </x:c>
      <x:c r="S247" s="25" t="n">
        <x:v>450.6469750521362</x:v>
      </x:c>
      <x:c r="T247" s="25" t="n">
        <x:v>490.26589742018876</x:v>
      </x:c>
      <x:c r="U247" s="25" t="n">
        <x:v>478.3270969038172</x:v>
      </x:c>
      <x:c r="V247" s="25" t="n">
        <x:v>430.44050991473205</x:v>
      </x:c>
      <x:c r="W247" s="25" t="n">
        <x:v>426.75851755345343</x:v>
      </x:c>
      <x:c r="X247" s="25" t="n">
        <x:v>464.11187376165464</x:v>
      </x:c>
      <x:c r="Y247" s="25" t="n">
        <x:v>485.73608140290486</x:v>
      </x:c>
      <x:c r="Z247" s="25" t="n">
        <x:v>443.08047935512906</x:v>
      </x:c>
      <x:c r="AA247" s="25" t="n">
        <x:v>442.8406614724019</x:v>
      </x:c>
      <x:c r="AB247" s="25" t="n">
        <x:v>488.2369855455707</x:v>
      </x:c>
      <x:c r="AC247" s="25" t="n">
        <x:v>476.0748944347856</x:v>
      </x:c>
      <x:c r="AD247" s="25" t="n">
        <x:v>449.38323636349173</x:v>
      </x:c>
      <x:c r="AE247" s="25" t="n">
        <x:v>449.7808189420222</x:v>
      </x:c>
      <x:c r="AF247" s="25" t="n">
        <x:v>470.6761517432383</x:v>
      </x:c>
      <x:c r="AG247" s="25" t="n">
        <x:v>474.4785485487935</x:v>
      </x:c>
      <x:c r="AH247" s="25" t="n">
        <x:v>469.8876595391227</x:v>
      </x:c>
      <x:c r="AI247" s="25" t="n">
        <x:v>1327.1472672657458</x:v>
      </x:c>
      <x:c r="AJ247" s="25" t="n">
        <x:v>0</x:v>
      </x:c>
      <x:c r="AK247" s="25" t="n">
        <x:v>0</x:v>
      </x:c>
      <x:c r="AL247" s="25" t="n">
        <x:v>0</x:v>
      </x:c>
      <x:c r="AM247" s="25" t="n">
        <x:v>0</x:v>
      </x:c>
      <x:c r="AN247" s="25" t="n">
        <x:v>0</x:v>
      </x:c>
      <x:c r="AO247" s="25" t="n">
        <x:v>0</x:v>
      </x:c>
      <x:c r="AP247" s="25" t="n">
        <x:v>0</x:v>
      </x:c>
      <x:c r="AQ247" s="25" t="n">
        <x:v>0</x:v>
      </x:c>
      <x:c r="AR247" s="25" t="n">
        <x:v>0</x:v>
      </x:c>
      <x:c r="AS247" s="25" t="n">
        <x:v>0</x:v>
      </x:c>
      <x:c r="AT247" s="25" t="n">
        <x:v>0</x:v>
      </x:c>
      <x:c r="AU247" s="25" t="n">
        <x:v>0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31.43714313420128</x:v>
      </x:c>
      <x:c r="CT247" s="25" t="n">
        <x:v>111.8162514748107</x:v>
      </x:c>
      <x:c r="CU247" s="25" t="n">
        <x:v>171.56645751987944</x:v>
      </x:c>
      <x:c r="CV247" s="25" t="n">
        <x:v>235.03328224512083</x:v>
      </x:c>
      <x:c r="CW247" s="25" t="n">
        <x:v>279.21341262108854</x:v>
      </x:c>
      <x:c r="CX247" s="25" t="n">
        <x:v>285.9821767464882</x:v>
      </x:c>
      <x:c r="CY247" s="25" t="n">
        <x:v>286.01596934554937</x:v>
      </x:c>
      <x:c r="CZ247" s="25" t="n">
        <x:v>329.7903816419962</x:v>
      </x:c>
      <x:c r="DA247" s="25" t="n">
        <x:v>365.3678659409124</x:v>
      </x:c>
      <x:c r="DB247" s="25" t="n">
        <x:v>409.2414263958005</x:v>
      </x:c>
      <x:c r="DC247" s="25" t="n">
        <x:v>519.16749004049</x:v>
      </x:c>
      <x:c r="DD247" s="25" t="n">
        <x:v>545.9836835154687</x:v>
      </x:c>
      <x:c r="DE247" s="25" t="n">
        <x:v>123.46026190064032</x:v>
      </x:c>
      <x:c r="DF247" s="25" t="n">
        <x:v>0</x:v>
      </x:c>
      <x:c r="DG247" s="25" t="n">
        <x:v>0</x:v>
      </x:c>
      <x:c r="DH247" s="25" t="n">
        <x:v>0</x:v>
      </x:c>
      <x:c r="DI247" s="25" t="n">
        <x:v>0</x:v>
      </x:c>
      <x:c r="DJ247" s="25" t="n">
        <x:v>0</x:v>
      </x:c>
      <x:c r="DK247" s="25" t="n">
        <x:v>0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483.07231647698217</x:v>
      </x:c>
      <x:c r="DW247" s="25" t="n">
        <x:v>520.583956660062</x:v>
      </x:c>
      <x:c r="DX247" s="25" t="n">
        <x:v>563.4769226157688</x:v>
      </x:c>
      <x:c r="DY247" s="25" t="n">
        <x:v>557.9657165774485</x:v>
      </x:c>
      <x:c r="DZ247" s="25" t="n">
        <x:v>534.7076979872236</x:v>
      </x:c>
      <x:c r="EA247" s="25" t="n">
        <x:v>561.5489734361921</x:v>
      </x:c>
      <x:c r="EB247" s="25" t="n">
        <x:v>525.8931448161917</x:v>
      </x:c>
      <x:c r="EC247" s="25" t="n">
        <x:v>438.4514470878734</x:v>
      </x:c>
      <x:c r="ED247" s="25" t="n">
        <x:v>892.9722689605519</x:v>
      </x:c>
      <x:c r="EE247" s="25" t="n">
        <x:v>0</x:v>
      </x:c>
      <x:c r="EF247" s="25" t="n">
        <x:v>408.70944472459905</x:v>
      </x:c>
      <x:c r="EG247" s="25" t="n">
        <x:v>464.75845633170866</x:v>
      </x:c>
      <x:c r="EH247" s="25" t="n">
        <x:v>466.80796465364773</x:v>
      </x:c>
      <x:c r="EI247" s="25" t="n">
        <x:v>421.5891796354508</x:v>
      </x:c>
      <x:c r="EJ247" s="25" t="n">
        <x:v>456.0824116054758</x:v>
      </x:c>
      <x:c r="EK247" s="25" t="n">
        <x:v>484.8408906744014</x:v>
      </x:c>
      <x:c r="EL247" s="25" t="n">
        <x:v>467.9319688912621</x:v>
      </x:c>
      <x:c r="EM247" s="25" t="n">
        <x:v>464.1971056797922</x:v>
      </x:c>
      <x:c r="EN247" s="25" t="n">
        <x:v>518.7507562854154</x:v>
      </x:c>
      <x:c r="EO247" s="25" t="n">
        <x:v>592.969055078952</x:v>
      </x:c>
      <x:c r="EP247" s="25" t="n">
        <x:f>SUM(B247:EO247)</x:f>
        <x:v>30096.17008046479</x:v>
      </x:c>
      <x:c r="EQ247" s="29" t="n">
        <x:v>16784.160404143644</x:v>
      </x:c>
    </x:row>
    <x:row r="248" ht="14" customHeight="1">
      <x:c r="A248" s="23" t="n">
        <x:v>45935</x:v>
      </x:c>
      <x:c r="B248" s="25" t="n">
        <x:v>1435.6100135932975</x:v>
      </x:c>
      <x:c r="C248" s="25" t="n">
        <x:v>1426.3725448830733</x:v>
      </x:c>
      <x:c r="D248" s="25" t="n">
        <x:v>1424.690446362675</x:v>
      </x:c>
      <x:c r="E248" s="25" t="n">
        <x:v>1403.825541523899</x:v>
      </x:c>
      <x:c r="F248" s="25" t="n">
        <x:v>1407.1556145792847</x:v>
      </x:c>
      <x:c r="G248" s="25" t="n">
        <x:v>1429.1787022519154</x:v>
      </x:c>
      <x:c r="H248" s="25" t="n">
        <x:v>583.6047959531729</x:v>
      </x:c>
      <x:c r="I248" s="25" t="n">
        <x:v>562.0641465292695</x:v>
      </x:c>
      <x:c r="J248" s="25" t="n">
        <x:v>1400.2822928171604</x:v>
      </x:c>
      <x:c r="K248" s="25" t="n">
        <x:v>605.8623883020178</x:v>
      </x:c>
      <x:c r="L248" s="25" t="n">
        <x:v>615.6985661628721</x:v>
      </x:c>
      <x:c r="M248" s="25" t="n">
        <x:v>603.3162770819191</x:v>
      </x:c>
      <x:c r="N248" s="25" t="n">
        <x:v>1328.6371523332318</x:v>
      </x:c>
      <x:c r="O248" s="25" t="n">
        <x:v>638.2243160529074</x:v>
      </x:c>
      <x:c r="P248" s="25" t="n">
        <x:v>607.1371426281195</x:v>
      </x:c>
      <x:c r="Q248" s="25" t="n">
        <x:v>595.5962505928616</x:v>
      </x:c>
      <x:c r="R248" s="25" t="n">
        <x:v>583.0496891203225</x:v>
      </x:c>
      <x:c r="S248" s="25" t="n">
        <x:v>569.1567809924381</x:v>
      </x:c>
      <x:c r="T248" s="25" t="n">
        <x:v>581.691072457644</x:v>
      </x:c>
      <x:c r="U248" s="25" t="n">
        <x:v>604.3036138746647</x:v>
      </x:c>
      <x:c r="V248" s="25" t="n">
        <x:v>617.9224507804892</x:v>
      </x:c>
      <x:c r="W248" s="25" t="n">
        <x:v>615.6530662234069</x:v>
      </x:c>
      <x:c r="X248" s="25" t="n">
        <x:v>616.1141333179162</x:v>
      </x:c>
      <x:c r="Y248" s="25" t="n">
        <x:v>618.7145205572461</x:v>
      </x:c>
      <x:c r="Z248" s="25" t="n">
        <x:v>608.6726931222544</x:v>
      </x:c>
      <x:c r="AA248" s="25" t="n">
        <x:v>613.9184898250961</x:v>
      </x:c>
      <x:c r="AB248" s="25" t="n">
        <x:v>625.0242023782342</x:v>
      </x:c>
      <x:c r="AC248" s="25" t="n">
        <x:v>606.5140454388306</x:v>
      </x:c>
      <x:c r="AD248" s="25" t="n">
        <x:v>607.7506620063691</x:v>
      </x:c>
      <x:c r="AE248" s="25" t="n">
        <x:v>627.3383760825295</x:v>
      </x:c>
      <x:c r="AF248" s="25" t="n">
        <x:v>614.3366186770147</x:v>
      </x:c>
      <x:c r="AG248" s="25" t="n">
        <x:v>610.3211176625123</x:v>
      </x:c>
      <x:c r="AH248" s="25" t="n">
        <x:v>610.2703490864145</x:v>
      </x:c>
      <x:c r="AI248" s="25" t="n">
        <x:v>1416.9182938542447</x:v>
      </x:c>
      <x:c r="AJ248" s="25" t="n">
        <x:v>666.8514713767298</x:v>
      </x:c>
      <x:c r="AK248" s="25" t="n">
        <x:v>0</x:v>
      </x:c>
      <x:c r="AL248" s="25" t="n">
        <x:v>0</x:v>
      </x:c>
      <x:c r="AM248" s="25" t="n">
        <x:v>0</x:v>
      </x:c>
      <x:c r="AN248" s="25" t="n">
        <x:v>0</x:v>
      </x:c>
      <x:c r="AO248" s="25" t="n">
        <x:v>0</x:v>
      </x:c>
      <x:c r="AP248" s="25" t="n">
        <x:v>0</x:v>
      </x:c>
      <x:c r="AQ248" s="25" t="n">
        <x:v>0</x:v>
      </x:c>
      <x:c r="AR248" s="25" t="n">
        <x:v>0</x:v>
      </x:c>
      <x:c r="AS248" s="25" t="n">
        <x:v>186.18700968552366</x:v>
      </x:c>
      <x:c r="AT248" s="25" t="n">
        <x:v>403.09706956996814</x:v>
      </x:c>
      <x:c r="AU248" s="25" t="n">
        <x:v>1140.4301845794203</x:v>
      </x:c>
      <x:c r="AV248" s="25" t="n">
        <x:v>0</x:v>
      </x:c>
      <x:c r="AW248" s="25" t="n">
        <x:v>0</x:v>
      </x:c>
      <x:c r="AX248" s="25" t="n">
        <x:v>0</x:v>
      </x:c>
      <x:c r="AY248" s="25" t="n">
        <x:v>0</x:v>
      </x:c>
      <x:c r="AZ248" s="25" t="n">
        <x:v>0</x:v>
      </x:c>
      <x:c r="BA248" s="25" t="n">
        <x:v>0</x:v>
      </x:c>
      <x:c r="BB248" s="25" t="n">
        <x:v>0</x:v>
      </x:c>
      <x:c r="BC248" s="25" t="n">
        <x:v>0</x:v>
      </x:c>
      <x:c r="BD248" s="25" t="n">
        <x:v>0</x:v>
      </x:c>
      <x:c r="BE248" s="25" t="n">
        <x:v>0</x:v>
      </x:c>
      <x:c r="BF248" s="25" t="n">
        <x:v>0</x:v>
      </x:c>
      <x:c r="BG248" s="25" t="n">
        <x:v>0</x:v>
      </x:c>
      <x:c r="BH248" s="25" t="n">
        <x:v>0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108.20969386633307</x:v>
      </x:c>
      <x:c r="BP248" s="25" t="n">
        <x:v>697.2184409817169</x:v>
      </x:c>
      <x:c r="BQ248" s="25" t="n">
        <x:v>661.9015691518982</x:v>
      </x:c>
      <x:c r="BR248" s="25" t="n">
        <x:v>628.6032815227588</x:v>
      </x:c>
      <x:c r="BS248" s="25" t="n">
        <x:v>569.8914181528444</x:v>
      </x:c>
      <x:c r="BT248" s="25" t="n">
        <x:v>520.325250518833</x:v>
      </x:c>
      <x:c r="BU248" s="25" t="n">
        <x:v>493.4884904353186</x:v>
      </x:c>
      <x:c r="BV248" s="25" t="n">
        <x:v>475.03287571269027</x:v>
      </x:c>
      <x:c r="BW248" s="25" t="n">
        <x:v>483.5284844070508</x:v>
      </x:c>
      <x:c r="BX248" s="25" t="n">
        <x:v>508.3511167200703</x:v>
      </x:c>
      <x:c r="BY248" s="25" t="n">
        <x:v>518.7005245811661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0</x:v>
      </x:c>
      <x:c r="CJ248" s="25" t="n">
        <x:v>0</x:v>
      </x:c>
      <x:c r="CK248" s="25" t="n">
        <x:v>0</x:v>
      </x:c>
      <x:c r="CL248" s="25" t="n">
        <x:v>0</x:v>
      </x:c>
      <x:c r="CM248" s="25" t="n">
        <x:v>180.82515768199679</x:v>
      </x:c>
      <x:c r="CN248" s="25" t="n">
        <x:v>493.3176241428722</x:v>
      </x:c>
      <x:c r="CO248" s="25" t="n">
        <x:v>304.1387676001991</x:v>
      </x:c>
      <x:c r="CP248" s="25" t="n">
        <x:v>358.3093072843382</x:v>
      </x:c>
      <x:c r="CQ248" s="25" t="n">
        <x:v>391.4643193504033</x:v>
      </x:c>
      <x:c r="CR248" s="25" t="n">
        <x:v>455.2189725865271</x:v>
      </x:c>
      <x:c r="CS248" s="25" t="n">
        <x:v>541.6256438122463</x:v>
      </x:c>
      <x:c r="CT248" s="25" t="n">
        <x:v>589.6067471709579</x:v>
      </x:c>
      <x:c r="CU248" s="25" t="n">
        <x:v>633.6938649371394</x:v>
      </x:c>
      <x:c r="CV248" s="25" t="n">
        <x:v>688.8749057491113</x:v>
      </x:c>
      <x:c r="CW248" s="25" t="n">
        <x:v>733.9310766402192</x:v>
      </x:c>
      <x:c r="CX248" s="25" t="n">
        <x:v>776.7008321467925</x:v>
      </x:c>
      <x:c r="CY248" s="25" t="n">
        <x:v>828.0812523437298</x:v>
      </x:c>
      <x:c r="CZ248" s="25" t="n">
        <x:v>889.9536169935832</x:v>
      </x:c>
      <x:c r="DA248" s="25" t="n">
        <x:v>950.4214657294273</x:v>
      </x:c>
      <x:c r="DB248" s="25" t="n">
        <x:v>1034.2078666299212</x:v>
      </x:c>
      <x:c r="DC248" s="25" t="n">
        <x:v>1137.9191119228256</x:v>
      </x:c>
      <x:c r="DD248" s="25" t="n">
        <x:v>1000.8190824810549</x:v>
      </x:c>
      <x:c r="DE248" s="25" t="n">
        <x:v>752.2407730780084</x:v>
      </x:c>
      <x:c r="DF248" s="25" t="n">
        <x:v>733.8763203540731</x:v>
      </x:c>
      <x:c r="DG248" s="25" t="n">
        <x:v>763.1189502843835</x:v>
      </x:c>
      <x:c r="DH248" s="25" t="n">
        <x:v>737.6394758478806</x:v>
      </x:c>
      <x:c r="DI248" s="25" t="n">
        <x:v>741.9437161399451</x:v>
      </x:c>
      <x:c r="DJ248" s="25" t="n">
        <x:v>420.24111930383674</x:v>
      </x:c>
      <x:c r="DK248" s="25" t="n">
        <x:v>0</x:v>
      </x:c>
      <x:c r="DL248" s="25" t="n">
        <x:v>0</x:v>
      </x:c>
      <x:c r="DM248" s="25" t="n">
        <x:v>0</x:v>
      </x:c>
      <x:c r="DN248" s="25" t="n">
        <x:v>6.109174897182584</x:v>
      </x:c>
      <x:c r="DO248" s="25" t="n">
        <x:v>0</x:v>
      </x:c>
      <x:c r="DP248" s="25" t="n">
        <x:v>0</x:v>
      </x:c>
      <x:c r="DQ248" s="25" t="n">
        <x:v>0</x:v>
      </x:c>
      <x:c r="DR248" s="25" t="n">
        <x:v>0</x:v>
      </x:c>
      <x:c r="DS248" s="25" t="n">
        <x:v>0</x:v>
      </x:c>
      <x:c r="DT248" s="25" t="n">
        <x:v>0</x:v>
      </x:c>
      <x:c r="DU248" s="25" t="n">
        <x:v>0</x:v>
      </x:c>
      <x:c r="DV248" s="25" t="n">
        <x:v>804.3831396553863</x:v>
      </x:c>
      <x:c r="DW248" s="25" t="n">
        <x:v>781.7841026511683</x:v>
      </x:c>
      <x:c r="DX248" s="25" t="n">
        <x:v>804.9231317280049</x:v>
      </x:c>
      <x:c r="DY248" s="25" t="n">
        <x:v>787.309788966861</x:v>
      </x:c>
      <x:c r="DZ248" s="25" t="n">
        <x:v>755.5012856060657</x:v>
      </x:c>
      <x:c r="EA248" s="25" t="n">
        <x:v>811.5753136993495</x:v>
      </x:c>
      <x:c r="EB248" s="25" t="n">
        <x:v>759.2046371497777</x:v>
      </x:c>
      <x:c r="EC248" s="25" t="n">
        <x:v>615.7531197595514</x:v>
      </x:c>
      <x:c r="ED248" s="25" t="n">
        <x:v>1317.511381710607</x:v>
      </x:c>
      <x:c r="EE248" s="25" t="n">
        <x:v>0</x:v>
      </x:c>
      <x:c r="EF248" s="25" t="n">
        <x:v>617.6334779939738</x:v>
      </x:c>
      <x:c r="EG248" s="25" t="n">
        <x:v>558.9483943462241</x:v>
      </x:c>
      <x:c r="EH248" s="25" t="n">
        <x:v>546.4023810763001</x:v>
      </x:c>
      <x:c r="EI248" s="25" t="n">
        <x:v>590.2139676776281</x:v>
      </x:c>
      <x:c r="EJ248" s="25" t="n">
        <x:v>624.7059944478815</x:v>
      </x:c>
      <x:c r="EK248" s="25" t="n">
        <x:v>623.0066618121095</x:v>
      </x:c>
      <x:c r="EL248" s="25" t="n">
        <x:v>605.1447942679839</x:v>
      </x:c>
      <x:c r="EM248" s="25" t="n">
        <x:v>612.4144185287279</x:v>
      </x:c>
      <x:c r="EN248" s="25" t="n">
        <x:v>630.2031874085127</x:v>
      </x:c>
      <x:c r="EO248" s="25" t="n">
        <x:v>633.1692074103725</x:v>
      </x:c>
      <x:c r="EP248" s="25" t="n">
        <x:f>SUM(B248:EO248)</x:f>
        <x:v>65500.810779372776</x:v>
      </x:c>
      <x:c r="EQ248" s="29" t="n">
        <x:v>40743.855045792996</x:v>
      </x:c>
    </x:row>
    <x:row r="249" ht="14" customHeight="1">
      <x:c r="A249" s="23" t="n">
        <x:v>45936</x:v>
      </x:c>
      <x:c r="B249" s="25" t="n">
        <x:v>1454.515544824626</x:v>
      </x:c>
      <x:c r="C249" s="25" t="n">
        <x:v>1443.7639497695245</x:v>
      </x:c>
      <x:c r="D249" s="25" t="n">
        <x:v>1456.8771415748274</x:v>
      </x:c>
      <x:c r="E249" s="25" t="n">
        <x:v>1466.3844002021433</x:v>
      </x:c>
      <x:c r="F249" s="25" t="n">
        <x:v>1451.91880929271</x:v>
      </x:c>
      <x:c r="G249" s="25" t="n">
        <x:v>1427.2829577493526</x:v>
      </x:c>
      <x:c r="H249" s="25" t="n">
        <x:v>593.1279459412204</x:v>
      </x:c>
      <x:c r="I249" s="25" t="n">
        <x:v>603.3837323585545</x:v>
      </x:c>
      <x:c r="J249" s="25" t="n">
        <x:v>1441.6303806733326</x:v>
      </x:c>
      <x:c r="K249" s="25" t="n">
        <x:v>601.4490452329228</x:v>
      </x:c>
      <x:c r="L249" s="25" t="n">
        <x:v>584.4409925311696</x:v>
      </x:c>
      <x:c r="M249" s="25" t="n">
        <x:v>578.9942602671093</x:v>
      </x:c>
      <x:c r="N249" s="25" t="n">
        <x:v>1441.0105027740299</x:v>
      </x:c>
      <x:c r="O249" s="25" t="n">
        <x:v>625.9729649383819</x:v>
      </x:c>
      <x:c r="P249" s="25" t="n">
        <x:v>617.468498808889</x:v>
      </x:c>
      <x:c r="Q249" s="25" t="n">
        <x:v>607.8908460075614</x:v>
      </x:c>
      <x:c r="R249" s="25" t="n">
        <x:v>611.3580850837648</x:v>
      </x:c>
      <x:c r="S249" s="25" t="n">
        <x:v>635.6600518453064</x:v>
      </x:c>
      <x:c r="T249" s="25" t="n">
        <x:v>670.1480959413572</x:v>
      </x:c>
      <x:c r="U249" s="25" t="n">
        <x:v>646.3351235504805</x:v>
      </x:c>
      <x:c r="V249" s="25" t="n">
        <x:v>586.7430310238323</x:v>
      </x:c>
      <x:c r="W249" s="25" t="n">
        <x:v>591.7434794123996</x:v>
      </x:c>
      <x:c r="X249" s="25" t="n">
        <x:v>613.541154014486</x:v>
      </x:c>
      <x:c r="Y249" s="25" t="n">
        <x:v>626.0747203465149</x:v>
      </x:c>
      <x:c r="Z249" s="25" t="n">
        <x:v>646.0478463719892</x:v>
      </x:c>
      <x:c r="AA249" s="25" t="n">
        <x:v>638.4799760130381</x:v>
      </x:c>
      <x:c r="AB249" s="25" t="n">
        <x:v>614.6968389860416</x:v>
      </x:c>
      <x:c r="AC249" s="25" t="n">
        <x:v>624.1167902816117</x:v>
      </x:c>
      <x:c r="AD249" s="25" t="n">
        <x:v>630.9834719740694</x:v>
      </x:c>
      <x:c r="AE249" s="25" t="n">
        <x:v>619.2997395788541</x:v>
      </x:c>
      <x:c r="AF249" s="25" t="n">
        <x:v>612.5912439330351</x:v>
      </x:c>
      <x:c r="AG249" s="25" t="n">
        <x:v>624.3018393408228</x:v>
      </x:c>
      <x:c r="AH249" s="25" t="n">
        <x:v>1049.6948972696885</x:v>
      </x:c>
      <x:c r="AI249" s="25" t="n">
        <x:v>1446.0882811081822</x:v>
      </x:c>
      <x:c r="AJ249" s="25" t="n">
        <x:v>692.449723489682</x:v>
      </x:c>
      <x:c r="AK249" s="25" t="n">
        <x:v>4.865227648740074</x:v>
      </x:c>
      <x:c r="AL249" s="25" t="n">
        <x:v>37.878420591399504</x:v>
      </x:c>
      <x:c r="AM249" s="25" t="n">
        <x:v>0</x:v>
      </x:c>
      <x:c r="AN249" s="25" t="n">
        <x:v>0</x:v>
      </x:c>
      <x:c r="AO249" s="25" t="n">
        <x:v>0</x:v>
      </x:c>
      <x:c r="AP249" s="25" t="n">
        <x:v>0</x:v>
      </x:c>
      <x:c r="AQ249" s="25" t="n">
        <x:v>0</x:v>
      </x:c>
      <x:c r="AR249" s="25" t="n">
        <x:v>0</x:v>
      </x:c>
      <x:c r="AS249" s="25" t="n">
        <x:v>0</x:v>
      </x:c>
      <x:c r="AT249" s="25" t="n">
        <x:v>397.6386177619955</x:v>
      </x:c>
      <x:c r="AU249" s="25" t="n">
        <x:v>589.7766823284903</x:v>
      </x:c>
      <x:c r="AV249" s="25" t="n">
        <x:v>0</x:v>
      </x:c>
      <x:c r="AW249" s="25" t="n">
        <x:v>0</x:v>
      </x:c>
      <x:c r="AX249" s="25" t="n">
        <x:v>0</x:v>
      </x:c>
      <x:c r="AY249" s="25" t="n">
        <x:v>0</x:v>
      </x:c>
      <x:c r="AZ249" s="25" t="n">
        <x:v>0</x:v>
      </x:c>
      <x:c r="BA249" s="25" t="n">
        <x:v>0</x:v>
      </x:c>
      <x:c r="BB249" s="25" t="n">
        <x:v>0</x:v>
      </x:c>
      <x:c r="BC249" s="25" t="n">
        <x:v>0</x:v>
      </x:c>
      <x:c r="BD249" s="25" t="n">
        <x:v>0</x:v>
      </x:c>
      <x:c r="BE249" s="25" t="n">
        <x:v>0</x:v>
      </x:c>
      <x:c r="BF249" s="25" t="n">
        <x:v>0</x:v>
      </x:c>
      <x:c r="BG249" s="25" t="n">
        <x:v>0</x:v>
      </x:c>
      <x:c r="BH249" s="25" t="n">
        <x:v>0</x:v>
      </x:c>
      <x:c r="BI249" s="25" t="n">
        <x:v>0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0</x:v>
      </x:c>
      <x:c r="BP249" s="25" t="n">
        <x:v>611.1574273698634</x:v>
      </x:c>
      <x:c r="BQ249" s="25" t="n">
        <x:v>0</x:v>
      </x:c>
      <x:c r="BR249" s="25" t="n">
        <x:v>424.05477904282753</x:v>
      </x:c>
      <x:c r="BS249" s="25" t="n">
        <x:v>526.217410863137</x:v>
      </x:c>
      <x:c r="BT249" s="25" t="n">
        <x:v>487.6563509302167</x:v>
      </x:c>
      <x:c r="BU249" s="25" t="n">
        <x:v>467.58432086273876</x:v>
      </x:c>
      <x:c r="BV249" s="25" t="n">
        <x:v>464.6469971317471</x:v>
      </x:c>
      <x:c r="BW249" s="25" t="n">
        <x:v>466.2494847958445</x:v>
      </x:c>
      <x:c r="BX249" s="25" t="n">
        <x:v>467.2322247995482</x:v>
      </x:c>
      <x:c r="BY249" s="25" t="n">
        <x:v>476.53434221103015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0</x:v>
      </x:c>
      <x:c r="CK249" s="25" t="n">
        <x:v>0</x:v>
      </x:c>
      <x:c r="CL249" s="25" t="n">
        <x:v>0</x:v>
      </x:c>
      <x:c r="CM249" s="25" t="n">
        <x:v>157.48976532255742</x:v>
      </x:c>
      <x:c r="CN249" s="25" t="n">
        <x:v>490.5751305015922</x:v>
      </x:c>
      <x:c r="CO249" s="25" t="n">
        <x:v>318.1013891973965</x:v>
      </x:c>
      <x:c r="CP249" s="25" t="n">
        <x:v>354.2776178545416</x:v>
      </x:c>
      <x:c r="CQ249" s="25" t="n">
        <x:v>364.36134086089106</x:v>
      </x:c>
      <x:c r="CR249" s="25" t="n">
        <x:v>412.23600127827194</x:v>
      </x:c>
      <x:c r="CS249" s="25" t="n">
        <x:v>494.1612651001826</x:v>
      </x:c>
      <x:c r="CT249" s="25" t="n">
        <x:v>548.9478162395247</x:v>
      </x:c>
      <x:c r="CU249" s="25" t="n">
        <x:v>601.0089554598525</x:v>
      </x:c>
      <x:c r="CV249" s="25" t="n">
        <x:v>662.0263453662441</x:v>
      </x:c>
      <x:c r="CW249" s="25" t="n">
        <x:v>716.7336157905241</x:v>
      </x:c>
      <x:c r="CX249" s="25" t="n">
        <x:v>779.8194054823535</x:v>
      </x:c>
      <x:c r="CY249" s="25" t="n">
        <x:v>858.4369932438143</x:v>
      </x:c>
      <x:c r="CZ249" s="25" t="n">
        <x:v>935.4593978672284</x:v>
      </x:c>
      <x:c r="DA249" s="25" t="n">
        <x:v>964.6749712883958</x:v>
      </x:c>
      <x:c r="DB249" s="25" t="n">
        <x:v>987.2991094894941</x:v>
      </x:c>
      <x:c r="DC249" s="25" t="n">
        <x:v>1062.3515853969172</x:v>
      </x:c>
      <x:c r="DD249" s="25" t="n">
        <x:v>965.2400857892368</x:v>
      </x:c>
      <x:c r="DE249" s="25" t="n">
        <x:v>770.4595626195998</x:v>
      </x:c>
      <x:c r="DF249" s="25" t="n">
        <x:v>751.1840835811107</x:v>
      </x:c>
      <x:c r="DG249" s="25" t="n">
        <x:v>794.3792540855775</x:v>
      </x:c>
      <x:c r="DH249" s="25" t="n">
        <x:v>812.8777715361603</x:v>
      </x:c>
      <x:c r="DI249" s="25" t="n">
        <x:v>832.3867398089955</x:v>
      </x:c>
      <x:c r="DJ249" s="25" t="n">
        <x:v>660.9049653672375</x:v>
      </x:c>
      <x:c r="DK249" s="25" t="n">
        <x:v>0</x:v>
      </x:c>
      <x:c r="DL249" s="25" t="n">
        <x:v>0</x:v>
      </x:c>
      <x:c r="DM249" s="25" t="n">
        <x:v>0</x:v>
      </x:c>
      <x:c r="DN249" s="25" t="n">
        <x:v>0</x:v>
      </x:c>
      <x:c r="DO249" s="25" t="n">
        <x:v>0</x:v>
      </x:c>
      <x:c r="DP249" s="25" t="n">
        <x:v>0</x:v>
      </x:c>
      <x:c r="DQ249" s="25" t="n">
        <x:v>0</x:v>
      </x:c>
      <x:c r="DR249" s="25" t="n">
        <x:v>0</x:v>
      </x:c>
      <x:c r="DS249" s="25" t="n">
        <x:v>0</x:v>
      </x:c>
      <x:c r="DT249" s="25" t="n">
        <x:v>0.5226941558528324</x:v>
      </x:c>
      <x:c r="DU249" s="25" t="n">
        <x:v>11.510173082409096</x:v>
      </x:c>
      <x:c r="DV249" s="25" t="n">
        <x:v>816.4273798693166</x:v>
      </x:c>
      <x:c r="DW249" s="25" t="n">
        <x:v>779.7174857797658</x:v>
      </x:c>
      <x:c r="DX249" s="25" t="n">
        <x:v>797.5947868198103</x:v>
      </x:c>
      <x:c r="DY249" s="25" t="n">
        <x:v>789.3818734877308</x:v>
      </x:c>
      <x:c r="DZ249" s="25" t="n">
        <x:v>780.2278657829796</x:v>
      </x:c>
      <x:c r="EA249" s="25" t="n">
        <x:v>852.8370204940749</x:v>
      </x:c>
      <x:c r="EB249" s="25" t="n">
        <x:v>766.6757463469166</x:v>
      </x:c>
      <x:c r="EC249" s="25" t="n">
        <x:v>568.671999952731</x:v>
      </x:c>
      <x:c r="ED249" s="25" t="n">
        <x:v>1234.6047104108543</x:v>
      </x:c>
      <x:c r="EE249" s="25" t="n">
        <x:v>0</x:v>
      </x:c>
      <x:c r="EF249" s="25" t="n">
        <x:v>617.0956973590788</x:v>
      </x:c>
      <x:c r="EG249" s="25" t="n">
        <x:v>626.087021676547</x:v>
      </x:c>
      <x:c r="EH249" s="25" t="n">
        <x:v>643.8680728522319</x:v>
      </x:c>
      <x:c r="EI249" s="25" t="n">
        <x:v>641.9847790966487</x:v>
      </x:c>
      <x:c r="EJ249" s="25" t="n">
        <x:v>593.9437662394317</x:v>
      </x:c>
      <x:c r="EK249" s="25" t="n">
        <x:v>589.1460562525305</x:v>
      </x:c>
      <x:c r="EL249" s="25" t="n">
        <x:v>624.5629931207397</x:v>
      </x:c>
      <x:c r="EM249" s="25" t="n">
        <x:v>615.4298393535383</x:v>
      </x:c>
      <x:c r="EN249" s="25" t="n">
        <x:v>631.7764909758267</x:v>
      </x:c>
      <x:c r="EO249" s="25" t="n">
        <x:v>671.3552350886711</x:v>
      </x:c>
      <x:c r="EP249" s="25" t="n">
        <x:f>SUM(B249:EO249)</x:f>
        <x:v>64946.77350557447</x:v>
      </x:c>
      <x:c r="EQ249" s="29" t="n">
        <x:v>40556.95459792891</x:v>
      </x:c>
    </x:row>
    <x:row r="250" ht="14" customHeight="1">
      <x:c r="A250" s="23" t="n">
        <x:v>45937</x:v>
      </x:c>
      <x:c r="B250" s="25" t="n">
        <x:v>1486.6210775212644</x:v>
      </x:c>
      <x:c r="C250" s="25" t="n">
        <x:v>1453.0676585040712</x:v>
      </x:c>
      <x:c r="D250" s="25" t="n">
        <x:v>1445.3706109812292</x:v>
      </x:c>
      <x:c r="E250" s="25" t="n">
        <x:v>1457.5760005509187</x:v>
      </x:c>
      <x:c r="F250" s="25" t="n">
        <x:v>1459.1723351218448</x:v>
      </x:c>
      <x:c r="G250" s="25" t="n">
        <x:v>1453.2954555166198</x:v>
      </x:c>
      <x:c r="H250" s="25" t="n">
        <x:v>632.3739722503684</x:v>
      </x:c>
      <x:c r="I250" s="25" t="n">
        <x:v>622.37628961205</x:v>
      </x:c>
      <x:c r="J250" s="25" t="n">
        <x:v>1424.1836759915277</x:v>
      </x:c>
      <x:c r="K250" s="25" t="n">
        <x:v>583.3465499358487</x:v>
      </x:c>
      <x:c r="L250" s="25" t="n">
        <x:v>589.8676847337443</x:v>
      </x:c>
      <x:c r="M250" s="25" t="n">
        <x:v>592.675890783591</x:v>
      </x:c>
      <x:c r="N250" s="25" t="n">
        <x:v>1422.7836378692464</x:v>
      </x:c>
      <x:c r="O250" s="25" t="n">
        <x:v>609.8394609109389</x:v>
      </x:c>
      <x:c r="P250" s="25" t="n">
        <x:v>633.3760211169068</x:v>
      </x:c>
      <x:c r="Q250" s="25" t="n">
        <x:v>611.6436010460018</x:v>
      </x:c>
      <x:c r="R250" s="25" t="n">
        <x:v>612.0118151103867</x:v>
      </x:c>
      <x:c r="S250" s="25" t="n">
        <x:v>640.5699302431534</x:v>
      </x:c>
      <x:c r="T250" s="25" t="n">
        <x:v>635.4483516570173</x:v>
      </x:c>
      <x:c r="U250" s="25" t="n">
        <x:v>625.2253895101474</x:v>
      </x:c>
      <x:c r="V250" s="25" t="n">
        <x:v>628.9813268472211</x:v>
      </x:c>
      <x:c r="W250" s="25" t="n">
        <x:v>636.0812342822559</x:v>
      </x:c>
      <x:c r="X250" s="25" t="n">
        <x:v>633.8888322991828</x:v>
      </x:c>
      <x:c r="Y250" s="25" t="n">
        <x:v>630.6946880583075</x:v>
      </x:c>
      <x:c r="Z250" s="25" t="n">
        <x:v>643.0410901384254</x:v>
      </x:c>
      <x:c r="AA250" s="25" t="n">
        <x:v>641.6141911662679</x:v>
      </x:c>
      <x:c r="AB250" s="25" t="n">
        <x:v>636.980019680329</x:v>
      </x:c>
      <x:c r="AC250" s="25" t="n">
        <x:v>668.0891266430295</x:v>
      </x:c>
      <x:c r="AD250" s="25" t="n">
        <x:v>683.7364948602948</x:v>
      </x:c>
      <x:c r="AE250" s="25" t="n">
        <x:v>662.5158161452531</x:v>
      </x:c>
      <x:c r="AF250" s="25" t="n">
        <x:v>635.6497161776775</x:v>
      </x:c>
      <x:c r="AG250" s="25" t="n">
        <x:v>631.2615835149627</x:v>
      </x:c>
      <x:c r="AH250" s="25" t="n">
        <x:v>830.4901078560366</x:v>
      </x:c>
      <x:c r="AI250" s="25" t="n">
        <x:v>1428.4861147606698</x:v>
      </x:c>
      <x:c r="AJ250" s="25" t="n">
        <x:v>663.6358854994236</x:v>
      </x:c>
      <x:c r="AK250" s="25" t="n">
        <x:v>0</x:v>
      </x:c>
      <x:c r="AL250" s="25" t="n">
        <x:v>0</x:v>
      </x:c>
      <x:c r="AM250" s="25" t="n">
        <x:v>0</x:v>
      </x:c>
      <x:c r="AN250" s="25" t="n">
        <x:v>0</x:v>
      </x:c>
      <x:c r="AO250" s="25" t="n">
        <x:v>0</x:v>
      </x:c>
      <x:c r="AP250" s="25" t="n">
        <x:v>0</x:v>
      </x:c>
      <x:c r="AQ250" s="25" t="n">
        <x:v>0</x:v>
      </x:c>
      <x:c r="AR250" s="25" t="n">
        <x:v>0</x:v>
      </x:c>
      <x:c r="AS250" s="25" t="n">
        <x:v>207.08727571378512</x:v>
      </x:c>
      <x:c r="AT250" s="25" t="n">
        <x:v>386.2248765718303</x:v>
      </x:c>
      <x:c r="AU250" s="25" t="n">
        <x:v>1175.959600174168</x:v>
      </x:c>
      <x:c r="AV250" s="25" t="n">
        <x:v>0</x:v>
      </x:c>
      <x:c r="AW250" s="25" t="n">
        <x:v>0</x:v>
      </x:c>
      <x:c r="AX250" s="25" t="n">
        <x:v>0</x:v>
      </x:c>
      <x:c r="AY250" s="25" t="n">
        <x:v>0</x:v>
      </x:c>
      <x:c r="AZ250" s="25" t="n">
        <x:v>0</x:v>
      </x:c>
      <x:c r="BA250" s="25" t="n">
        <x:v>0</x:v>
      </x:c>
      <x:c r="BB250" s="25" t="n">
        <x:v>0</x:v>
      </x:c>
      <x:c r="BC250" s="25" t="n">
        <x:v>0</x:v>
      </x:c>
      <x:c r="BD250" s="25" t="n">
        <x:v>0</x:v>
      </x:c>
      <x:c r="BE250" s="25" t="n">
        <x:v>0</x:v>
      </x:c>
      <x:c r="BF250" s="25" t="n">
        <x:v>0</x:v>
      </x:c>
      <x:c r="BG250" s="25" t="n">
        <x:v>0</x:v>
      </x:c>
      <x:c r="BH250" s="25" t="n">
        <x:v>0</x:v>
      </x:c>
      <x:c r="BI250" s="25" t="n">
        <x:v>0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0</x:v>
      </x:c>
      <x:c r="BP250" s="25" t="n">
        <x:v>607.7428086456611</x:v>
      </x:c>
      <x:c r="BQ250" s="25" t="n">
        <x:v>419.3989616501859</x:v>
      </x:c>
      <x:c r="BR250" s="25" t="n">
        <x:v>613.1450810765787</x:v>
      </x:c>
      <x:c r="BS250" s="25" t="n">
        <x:v>641.1343683447378</x:v>
      </x:c>
      <x:c r="BT250" s="25" t="n">
        <x:v>596.9764089209161</x:v>
      </x:c>
      <x:c r="BU250" s="25" t="n">
        <x:v>540.8095616293789</x:v>
      </x:c>
      <x:c r="BV250" s="25" t="n">
        <x:v>600.6916223815364</x:v>
      </x:c>
      <x:c r="BW250" s="25" t="n">
        <x:v>610.4096178369159</x:v>
      </x:c>
      <x:c r="BX250" s="25" t="n">
        <x:v>538.8686595291733</x:v>
      </x:c>
      <x:c r="BY250" s="25" t="n">
        <x:v>532.7027843597639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0</x:v>
      </x:c>
      <x:c r="CM250" s="25" t="n">
        <x:v>167.3374645144892</x:v>
      </x:c>
      <x:c r="CN250" s="25" t="n">
        <x:v>620.3558510977733</x:v>
      </x:c>
      <x:c r="CO250" s="25" t="n">
        <x:v>308.0609340654203</x:v>
      </x:c>
      <x:c r="CP250" s="25" t="n">
        <x:v>335.2632345305665</x:v>
      </x:c>
      <x:c r="CQ250" s="25" t="n">
        <x:v>389.0703899081371</x:v>
      </x:c>
      <x:c r="CR250" s="25" t="n">
        <x:v>452.0485869670449</x:v>
      </x:c>
      <x:c r="CS250" s="25" t="n">
        <x:v>513.3249217830183</x:v>
      </x:c>
      <x:c r="CT250" s="25" t="n">
        <x:v>579.3279177502878</x:v>
      </x:c>
      <x:c r="CU250" s="25" t="n">
        <x:v>630.4551057901377</x:v>
      </x:c>
      <x:c r="CV250" s="25" t="n">
        <x:v>678.013514812027</x:v>
      </x:c>
      <x:c r="CW250" s="25" t="n">
        <x:v>753.0557561792895</x:v>
      </x:c>
      <x:c r="CX250" s="25" t="n">
        <x:v>821.0927165012473</x:v>
      </x:c>
      <x:c r="CY250" s="25" t="n">
        <x:v>871.4273746628693</x:v>
      </x:c>
      <x:c r="CZ250" s="25" t="n">
        <x:v>922.3395213147347</x:v>
      </x:c>
      <x:c r="DA250" s="25" t="n">
        <x:v>952.1762042698789</x:v>
      </x:c>
      <x:c r="DB250" s="25" t="n">
        <x:v>995.1639337156903</x:v>
      </x:c>
      <x:c r="DC250" s="25" t="n">
        <x:v>1086.186127237868</x:v>
      </x:c>
      <x:c r="DD250" s="25" t="n">
        <x:v>997.9922892249825</x:v>
      </x:c>
      <x:c r="DE250" s="25" t="n">
        <x:v>799.9757200513918</x:v>
      </x:c>
      <x:c r="DF250" s="25" t="n">
        <x:v>762.915306940619</x:v>
      </x:c>
      <x:c r="DG250" s="25" t="n">
        <x:v>815.3553665244843</x:v>
      </x:c>
      <x:c r="DH250" s="25" t="n">
        <x:v>838.7618461005383</x:v>
      </x:c>
      <x:c r="DI250" s="25" t="n">
        <x:v>792.9572700452685</x:v>
      </x:c>
      <x:c r="DJ250" s="25" t="n">
        <x:v>529.3778987490496</x:v>
      </x:c>
      <x:c r="DK250" s="25" t="n">
        <x:v>0</x:v>
      </x:c>
      <x:c r="DL250" s="25" t="n">
        <x:v>0</x:v>
      </x:c>
      <x:c r="DM250" s="25" t="n">
        <x:v>0</x:v>
      </x:c>
      <x:c r="DN250" s="25" t="n">
        <x:v>0</x:v>
      </x:c>
      <x:c r="DO250" s="25" t="n">
        <x:v>0</x:v>
      </x:c>
      <x:c r="DP250" s="25" t="n">
        <x:v>0</x:v>
      </x:c>
      <x:c r="DQ250" s="25" t="n">
        <x:v>0</x:v>
      </x:c>
      <x:c r="DR250" s="25" t="n">
        <x:v>34.62653893298625</x:v>
      </x:c>
      <x:c r="DS250" s="25" t="n">
        <x:v>18.30861930312824</x:v>
      </x:c>
      <x:c r="DT250" s="25" t="n">
        <x:v>0</x:v>
      </x:c>
      <x:c r="DU250" s="25" t="n">
        <x:v>1.7861528534014042</x:v>
      </x:c>
      <x:c r="DV250" s="25" t="n">
        <x:v>852.1866112814436</x:v>
      </x:c>
      <x:c r="DW250" s="25" t="n">
        <x:v>811.712860517201</x:v>
      </x:c>
      <x:c r="DX250" s="25" t="n">
        <x:v>837.7370858945801</x:v>
      </x:c>
      <x:c r="DY250" s="25" t="n">
        <x:v>823.6838796591388</x:v>
      </x:c>
      <x:c r="DZ250" s="25" t="n">
        <x:v>766.2185425268503</x:v>
      </x:c>
      <x:c r="EA250" s="25" t="n">
        <x:v>769.9884251518114</x:v>
      </x:c>
      <x:c r="EB250" s="25" t="n">
        <x:v>726.0130623604914</x:v>
      </x:c>
      <x:c r="EC250" s="25" t="n">
        <x:v>632.4470425412746</x:v>
      </x:c>
      <x:c r="ED250" s="25" t="n">
        <x:v>1259.2020291765361</x:v>
      </x:c>
      <x:c r="EE250" s="25" t="n">
        <x:v>0</x:v>
      </x:c>
      <x:c r="EF250" s="25" t="n">
        <x:v>578.6492106501453</x:v>
      </x:c>
      <x:c r="EG250" s="25" t="n">
        <x:v>600.4255795759063</x:v>
      </x:c>
      <x:c r="EH250" s="25" t="n">
        <x:v>610.2728712369694</x:v>
      </x:c>
      <x:c r="EI250" s="25" t="n">
        <x:v>604.8796281990766</x:v>
      </x:c>
      <x:c r="EJ250" s="25" t="n">
        <x:v>624.8730102374263</x:v>
      </x:c>
      <x:c r="EK250" s="25" t="n">
        <x:v>634.2121739191715</x:v>
      </x:c>
      <x:c r="EL250" s="25" t="n">
        <x:v>630.8868543657821</x:v>
      </x:c>
      <x:c r="EM250" s="25" t="n">
        <x:v>645.9184296169568</x:v>
      </x:c>
      <x:c r="EN250" s="25" t="n">
        <x:v>630.120981982521</x:v>
      </x:c>
      <x:c r="EO250" s="25" t="n">
        <x:v>587.5779640700318</x:v>
      </x:c>
      <x:c r="EP250" s="25" t="n">
        <x:f>SUM(B250:EO250)</x:f>
        <x:v>67410.88607052047</x:v>
      </x:c>
      <x:c r="EQ250" s="29" t="n">
        <x:v>42004.60368312183</x:v>
      </x:c>
    </x:row>
    <x:row r="251" ht="14" customHeight="1">
      <x:c r="A251" s="23" t="n">
        <x:v>45938</x:v>
      </x:c>
      <x:c r="B251" s="25" t="n">
        <x:v>1410.2992573507117</x:v>
      </x:c>
      <x:c r="C251" s="25" t="n">
        <x:v>1422.107050058046</x:v>
      </x:c>
      <x:c r="D251" s="25" t="n">
        <x:v>1437.4036265096684</x:v>
      </x:c>
      <x:c r="E251" s="25" t="n">
        <x:v>1446.8504779178288</x:v>
      </x:c>
      <x:c r="F251" s="25" t="n">
        <x:v>1426.1307163264605</x:v>
      </x:c>
      <x:c r="G251" s="25" t="n">
        <x:v>1405.9026962801076</x:v>
      </x:c>
      <x:c r="H251" s="25" t="n">
        <x:v>606.0869021575018</x:v>
      </x:c>
      <x:c r="I251" s="25" t="n">
        <x:v>607.0781013301648</x:v>
      </x:c>
      <x:c r="J251" s="25" t="n">
        <x:v>1406.6594088468896</x:v>
      </x:c>
      <x:c r="K251" s="25" t="n">
        <x:v>589.3427787236002</x:v>
      </x:c>
      <x:c r="L251" s="25" t="n">
        <x:v>610.5450985826692</x:v>
      </x:c>
      <x:c r="M251" s="25" t="n">
        <x:v>611.7138321740465</x:v>
      </x:c>
      <x:c r="N251" s="25" t="n">
        <x:v>1448.696738324054</x:v>
      </x:c>
      <x:c r="O251" s="25" t="n">
        <x:v>622.7830970393051</x:v>
      </x:c>
      <x:c r="P251" s="25" t="n">
        <x:v>621.3512550999282</x:v>
      </x:c>
      <x:c r="Q251" s="25" t="n">
        <x:v>603.8049516815711</x:v>
      </x:c>
      <x:c r="R251" s="25" t="n">
        <x:v>613.3434097068625</x:v>
      </x:c>
      <x:c r="S251" s="25" t="n">
        <x:v>636.1752412586609</x:v>
      </x:c>
      <x:c r="T251" s="25" t="n">
        <x:v>617.8994062658503</x:v>
      </x:c>
      <x:c r="U251" s="25" t="n">
        <x:v>616.8222050424525</x:v>
      </x:c>
      <x:c r="V251" s="25" t="n">
        <x:v>637.6177609593849</x:v>
      </x:c>
      <x:c r="W251" s="25" t="n">
        <x:v>626.7399224903571</x:v>
      </x:c>
      <x:c r="X251" s="25" t="n">
        <x:v>625.1241232938197</x:v>
      </x:c>
      <x:c r="Y251" s="25" t="n">
        <x:v>637.7313056824437</x:v>
      </x:c>
      <x:c r="Z251" s="25" t="n">
        <x:v>629.501622225788</x:v>
      </x:c>
      <x:c r="AA251" s="25" t="n">
        <x:v>644.552300888905</x:v>
      </x:c>
      <x:c r="AB251" s="25" t="n">
        <x:v>666.1004041584021</x:v>
      </x:c>
      <x:c r="AC251" s="25" t="n">
        <x:v>630.2749261941239</x:v>
      </x:c>
      <x:c r="AD251" s="25" t="n">
        <x:v>607.0072608427782</x:v>
      </x:c>
      <x:c r="AE251" s="25" t="n">
        <x:v>625.6846989924285</x:v>
      </x:c>
      <x:c r="AF251" s="25" t="n">
        <x:v>645.3402402813186</x:v>
      </x:c>
      <x:c r="AG251" s="25" t="n">
        <x:v>643.6606290633945</x:v>
      </x:c>
      <x:c r="AH251" s="25" t="n">
        <x:v>632.7821302227267</x:v>
      </x:c>
      <x:c r="AI251" s="25" t="n">
        <x:v>1425.2332341716544</x:v>
      </x:c>
      <x:c r="AJ251" s="25" t="n">
        <x:v>691.2395181271573</x:v>
      </x:c>
      <x:c r="AK251" s="25" t="n">
        <x:v>2.4353644377777073</x:v>
      </x:c>
      <x:c r="AL251" s="25" t="n">
        <x:v>0</x:v>
      </x:c>
      <x:c r="AM251" s="25" t="n">
        <x:v>0</x:v>
      </x:c>
      <x:c r="AN251" s="25" t="n">
        <x:v>0</x:v>
      </x:c>
      <x:c r="AO251" s="25" t="n">
        <x:v>0</x:v>
      </x:c>
      <x:c r="AP251" s="25" t="n">
        <x:v>0</x:v>
      </x:c>
      <x:c r="AQ251" s="25" t="n">
        <x:v>0</x:v>
      </x:c>
      <x:c r="AR251" s="25" t="n">
        <x:v>83.99137315186437</x:v>
      </x:c>
      <x:c r="AS251" s="25" t="n">
        <x:v>486.7282735918184</x:v>
      </x:c>
      <x:c r="AT251" s="25" t="n">
        <x:v>426.1265545328469</x:v>
      </x:c>
      <x:c r="AU251" s="25" t="n">
        <x:v>1190.405862293645</x:v>
      </x:c>
      <x:c r="AV251" s="25" t="n">
        <x:v>0</x:v>
      </x:c>
      <x:c r="AW251" s="25" t="n">
        <x:v>0</x:v>
      </x:c>
      <x:c r="AX251" s="25" t="n">
        <x:v>0</x:v>
      </x:c>
      <x:c r="AY251" s="25" t="n">
        <x:v>0</x:v>
      </x:c>
      <x:c r="AZ251" s="25" t="n">
        <x:v>0</x:v>
      </x:c>
      <x:c r="BA251" s="25" t="n">
        <x:v>0</x:v>
      </x:c>
      <x:c r="BB251" s="25" t="n">
        <x:v>0</x:v>
      </x:c>
      <x:c r="BC251" s="25" t="n">
        <x:v>0</x:v>
      </x:c>
      <x:c r="BD251" s="25" t="n">
        <x:v>0</x:v>
      </x:c>
      <x:c r="BE251" s="25" t="n">
        <x:v>0</x:v>
      </x:c>
      <x:c r="BF251" s="25" t="n">
        <x:v>0</x:v>
      </x:c>
      <x:c r="BG251" s="25" t="n">
        <x:v>0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0</x:v>
      </x:c>
      <x:c r="BP251" s="25" t="n">
        <x:v>682.898173010105</x:v>
      </x:c>
      <x:c r="BQ251" s="25" t="n">
        <x:v>411.53602506888103</x:v>
      </x:c>
      <x:c r="BR251" s="25" t="n">
        <x:v>601.9287865809272</x:v>
      </x:c>
      <x:c r="BS251" s="25" t="n">
        <x:v>638.5485336304181</x:v>
      </x:c>
      <x:c r="BT251" s="25" t="n">
        <x:v>606.550287615639</x:v>
      </x:c>
      <x:c r="BU251" s="25" t="n">
        <x:v>527.5108420547972</x:v>
      </x:c>
      <x:c r="BV251" s="25" t="n">
        <x:v>536.39639659717</x:v>
      </x:c>
      <x:c r="BW251" s="25" t="n">
        <x:v>539.3898133624991</x:v>
      </x:c>
      <x:c r="BX251" s="25" t="n">
        <x:v>505.015391647371</x:v>
      </x:c>
      <x:c r="BY251" s="25" t="n">
        <x:v>508.430626470904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0</x:v>
      </x:c>
      <x:c r="CL251" s="25" t="n">
        <x:v>0</x:v>
      </x:c>
      <x:c r="CM251" s="25" t="n">
        <x:v>128.69644611570143</x:v>
      </x:c>
      <x:c r="CN251" s="25" t="n">
        <x:v>443.333124344063</x:v>
      </x:c>
      <x:c r="CO251" s="25" t="n">
        <x:v>291.19634216982496</x:v>
      </x:c>
      <x:c r="CP251" s="25" t="n">
        <x:v>376.76290238805603</x:v>
      </x:c>
      <x:c r="CQ251" s="25" t="n">
        <x:v>395.5174064806629</x:v>
      </x:c>
      <x:c r="CR251" s="25" t="n">
        <x:v>432.60452022007144</x:v>
      </x:c>
      <x:c r="CS251" s="25" t="n">
        <x:v>504.7692056971875</x:v>
      </x:c>
      <x:c r="CT251" s="25" t="n">
        <x:v>550.1622121878903</x:v>
      </x:c>
      <x:c r="CU251" s="25" t="n">
        <x:v>596.2862989185483</x:v>
      </x:c>
      <x:c r="CV251" s="25" t="n">
        <x:v>644.9417358101349</x:v>
      </x:c>
      <x:c r="CW251" s="25" t="n">
        <x:v>669.7684096909461</x:v>
      </x:c>
      <x:c r="CX251" s="25" t="n">
        <x:v>725.0934549239302</x:v>
      </x:c>
      <x:c r="CY251" s="25" t="n">
        <x:v>813.6335801577416</x:v>
      </x:c>
      <x:c r="CZ251" s="25" t="n">
        <x:v>878.9673324470645</x:v>
      </x:c>
      <x:c r="DA251" s="25" t="n">
        <x:v>925.0370772153929</x:v>
      </x:c>
      <x:c r="DB251" s="25" t="n">
        <x:v>984.3686638975236</x:v>
      </x:c>
      <x:c r="DC251" s="25" t="n">
        <x:v>1051.0720769582933</x:v>
      </x:c>
      <x:c r="DD251" s="25" t="n">
        <x:v>929.6553810665191</x:v>
      </x:c>
      <x:c r="DE251" s="25" t="n">
        <x:v>712.6079103161019</x:v>
      </x:c>
      <x:c r="DF251" s="25" t="n">
        <x:v>282.8600433185365</x:v>
      </x:c>
      <x:c r="DG251" s="25" t="n">
        <x:v>697.0167154231207</x:v>
      </x:c>
      <x:c r="DH251" s="25" t="n">
        <x:v>730.5067969399029</x:v>
      </x:c>
      <x:c r="DI251" s="25" t="n">
        <x:v>716.5585762408956</x:v>
      </x:c>
      <x:c r="DJ251" s="25" t="n">
        <x:v>0</x:v>
      </x:c>
      <x:c r="DK251" s="25" t="n">
        <x:v>0</x:v>
      </x:c>
      <x:c r="DL251" s="25" t="n">
        <x:v>0</x:v>
      </x:c>
      <x:c r="DM251" s="25" t="n">
        <x:v>0</x:v>
      </x:c>
      <x:c r="DN251" s="25" t="n">
        <x:v>0</x:v>
      </x:c>
      <x:c r="DO251" s="25" t="n">
        <x:v>0</x:v>
      </x:c>
      <x:c r="DP251" s="25" t="n">
        <x:v>0</x:v>
      </x:c>
      <x:c r="DQ251" s="25" t="n">
        <x:v>0</x:v>
      </x:c>
      <x:c r="DR251" s="25" t="n">
        <x:v>0</x:v>
      </x:c>
      <x:c r="DS251" s="25" t="n">
        <x:v>0</x:v>
      </x:c>
      <x:c r="DT251" s="25" t="n">
        <x:v>0</x:v>
      </x:c>
      <x:c r="DU251" s="25" t="n">
        <x:v>0</x:v>
      </x:c>
      <x:c r="DV251" s="25" t="n">
        <x:v>714.5677853306273</x:v>
      </x:c>
      <x:c r="DW251" s="25" t="n">
        <x:v>728.676123012703</x:v>
      </x:c>
      <x:c r="DX251" s="25" t="n">
        <x:v>725.3687858901375</x:v>
      </x:c>
      <x:c r="DY251" s="25" t="n">
        <x:v>721.7746734400193</x:v>
      </x:c>
      <x:c r="DZ251" s="25" t="n">
        <x:v>737.9718515509048</x:v>
      </x:c>
      <x:c r="EA251" s="25" t="n">
        <x:v>758.8400777592657</x:v>
      </x:c>
      <x:c r="EB251" s="25" t="n">
        <x:v>672.6133696685155</x:v>
      </x:c>
      <x:c r="EC251" s="25" t="n">
        <x:v>540.0273668928597</x:v>
      </x:c>
      <x:c r="ED251" s="25" t="n">
        <x:v>1194.8319863652646</x:v>
      </x:c>
      <x:c r="EE251" s="25" t="n">
        <x:v>0</x:v>
      </x:c>
      <x:c r="EF251" s="25" t="n">
        <x:v>578.1894769529143</x:v>
      </x:c>
      <x:c r="EG251" s="25" t="n">
        <x:v>551.6088309799152</x:v>
      </x:c>
      <x:c r="EH251" s="25" t="n">
        <x:v>561.0703991765196</x:v>
      </x:c>
      <x:c r="EI251" s="25" t="n">
        <x:v>590.6756119534845</x:v>
      </x:c>
      <x:c r="EJ251" s="25" t="n">
        <x:v>575.1645830407314</x:v>
      </x:c>
      <x:c r="EK251" s="25" t="n">
        <x:v>564.9261120514847</x:v>
      </x:c>
      <x:c r="EL251" s="25" t="n">
        <x:v>583.6471992230114</x:v>
      </x:c>
      <x:c r="EM251" s="25" t="n">
        <x:v>602.3156732383015</x:v>
      </x:c>
      <x:c r="EN251" s="25" t="n">
        <x:v>607.6380344818316</x:v>
      </x:c>
      <x:c r="EO251" s="25" t="n">
        <x:v>606.6135313101202</x:v>
      </x:c>
      <x:c r="EP251" s="25" t="n">
        <x:f>SUM(B251:EO251)</x:f>
        <x:v>63975.41631756444</x:v>
      </x:c>
      <x:c r="EQ251" s="29" t="n">
        <x:v>38861.344464826136</x:v>
      </x:c>
    </x:row>
    <x:row r="252" ht="14" customHeight="1">
      <x:c r="A252" s="23" t="n">
        <x:v>45939</x:v>
      </x:c>
      <x:c r="B252" s="25" t="n">
        <x:v>1442.1805724794385</x:v>
      </x:c>
      <x:c r="C252" s="25" t="n">
        <x:v>1422.7111052938608</x:v>
      </x:c>
      <x:c r="D252" s="25" t="n">
        <x:v>1396.6945897643163</x:v>
      </x:c>
      <x:c r="E252" s="25" t="n">
        <x:v>1414.0690923489203</x:v>
      </x:c>
      <x:c r="F252" s="25" t="n">
        <x:v>1429.9568268482105</x:v>
      </x:c>
      <x:c r="G252" s="25" t="n">
        <x:v>1423.8385430468647</x:v>
      </x:c>
      <x:c r="H252" s="25" t="n">
        <x:v>588.8184908226657</x:v>
      </x:c>
      <x:c r="I252" s="25" t="n">
        <x:v>1442.2029143992384</x:v>
      </x:c>
      <x:c r="J252" s="25" t="n">
        <x:v>1465.3339275204976</x:v>
      </x:c>
      <x:c r="K252" s="25" t="n">
        <x:v>622.2975617141411</x:v>
      </x:c>
      <x:c r="L252" s="25" t="n">
        <x:v>606.8361030430918</x:v>
      </x:c>
      <x:c r="M252" s="25" t="n">
        <x:v>1100.4737728759637</x:v>
      </x:c>
      <x:c r="N252" s="25" t="n">
        <x:v>1464.7994181713382</x:v>
      </x:c>
      <x:c r="O252" s="25" t="n">
        <x:v>650.4302792048168</x:v>
      </x:c>
      <x:c r="P252" s="25" t="n">
        <x:v>645.8313050026209</x:v>
      </x:c>
      <x:c r="Q252" s="25" t="n">
        <x:v>616.5130706168862</x:v>
      </x:c>
      <x:c r="R252" s="25" t="n">
        <x:v>615.1433195496152</x:v>
      </x:c>
      <x:c r="S252" s="25" t="n">
        <x:v>634.6932409990083</x:v>
      </x:c>
      <x:c r="T252" s="25" t="n">
        <x:v>620.0416310747045</x:v>
      </x:c>
      <x:c r="U252" s="25" t="n">
        <x:v>613.5062059346283</x:v>
      </x:c>
      <x:c r="V252" s="25" t="n">
        <x:v>624.2927830053524</x:v>
      </x:c>
      <x:c r="W252" s="25" t="n">
        <x:v>619.563449463611</x:v>
      </x:c>
      <x:c r="X252" s="25" t="n">
        <x:v>628.8171786289278</x:v>
      </x:c>
      <x:c r="Y252" s="25" t="n">
        <x:v>638.9011802400469</x:v>
      </x:c>
      <x:c r="Z252" s="25" t="n">
        <x:v>607.8390024781247</x:v>
      </x:c>
      <x:c r="AA252" s="25" t="n">
        <x:v>609.417914750457</x:v>
      </x:c>
      <x:c r="AB252" s="25" t="n">
        <x:v>645.8522458891395</x:v>
      </x:c>
      <x:c r="AC252" s="25" t="n">
        <x:v>642.4752216760324</x:v>
      </x:c>
      <x:c r="AD252" s="25" t="n">
        <x:v>621.0500532219756</x:v>
      </x:c>
      <x:c r="AE252" s="25" t="n">
        <x:v>611.6736776889329</x:v>
      </x:c>
      <x:c r="AF252" s="25" t="n">
        <x:v>620.6556975212303</x:v>
      </x:c>
      <x:c r="AG252" s="25" t="n">
        <x:v>626.7558949943207</x:v>
      </x:c>
      <x:c r="AH252" s="25" t="n">
        <x:v>1447.7254312961445</x:v>
      </x:c>
      <x:c r="AI252" s="25" t="n">
        <x:v>1438.4369355938531</x:v>
      </x:c>
      <x:c r="AJ252" s="25" t="n">
        <x:v>709.9347075307702</x:v>
      </x:c>
      <x:c r="AK252" s="25" t="n">
        <x:v>13.590494182217867</x:v>
      </x:c>
      <x:c r="AL252" s="25" t="n">
        <x:v>0</x:v>
      </x:c>
      <x:c r="AM252" s="25" t="n">
        <x:v>0</x:v>
      </x:c>
      <x:c r="AN252" s="25" t="n">
        <x:v>0</x:v>
      </x:c>
      <x:c r="AO252" s="25" t="n">
        <x:v>0</x:v>
      </x:c>
      <x:c r="AP252" s="25" t="n">
        <x:v>0</x:v>
      </x:c>
      <x:c r="AQ252" s="25" t="n">
        <x:v>0</x:v>
      </x:c>
      <x:c r="AR252" s="25" t="n">
        <x:v>0</x:v>
      </x:c>
      <x:c r="AS252" s="25" t="n">
        <x:v>224.09347547470338</x:v>
      </x:c>
      <x:c r="AT252" s="25" t="n">
        <x:v>473.2768362705173</x:v>
      </x:c>
      <x:c r="AU252" s="25" t="n">
        <x:v>1201.8274936615085</x:v>
      </x:c>
      <x:c r="AV252" s="25" t="n">
        <x:v>0</x:v>
      </x:c>
      <x:c r="AW252" s="25" t="n">
        <x:v>0</x:v>
      </x:c>
      <x:c r="AX252" s="25" t="n">
        <x:v>0</x:v>
      </x:c>
      <x:c r="AY252" s="25" t="n">
        <x:v>0</x:v>
      </x:c>
      <x:c r="AZ252" s="25" t="n">
        <x:v>0</x:v>
      </x:c>
      <x:c r="BA252" s="25" t="n">
        <x:v>0</x:v>
      </x:c>
      <x:c r="BB252" s="25" t="n">
        <x:v>0</x:v>
      </x:c>
      <x:c r="BC252" s="25" t="n">
        <x:v>0</x:v>
      </x:c>
      <x:c r="BD252" s="25" t="n">
        <x:v>0</x:v>
      </x:c>
      <x:c r="BE252" s="25" t="n">
        <x:v>0</x:v>
      </x:c>
      <x:c r="BF252" s="25" t="n">
        <x:v>0</x:v>
      </x:c>
      <x:c r="BG252" s="25" t="n">
        <x:v>0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0</x:v>
      </x:c>
      <x:c r="BP252" s="25" t="n">
        <x:v>653.3879782500217</x:v>
      </x:c>
      <x:c r="BQ252" s="25" t="n">
        <x:v>0</x:v>
      </x:c>
      <x:c r="BR252" s="25" t="n">
        <x:v>159.6279957355364</x:v>
      </x:c>
      <x:c r="BS252" s="25" t="n">
        <x:v>633.8849017159985</x:v>
      </x:c>
      <x:c r="BT252" s="25" t="n">
        <x:v>628.3122594957542</x:v>
      </x:c>
      <x:c r="BU252" s="25" t="n">
        <x:v>577.4193644384127</x:v>
      </x:c>
      <x:c r="BV252" s="25" t="n">
        <x:v>593.07049824971</x:v>
      </x:c>
      <x:c r="BW252" s="25" t="n">
        <x:v>604.5601478022652</x:v>
      </x:c>
      <x:c r="BX252" s="25" t="n">
        <x:v>584.7958612822918</x:v>
      </x:c>
      <x:c r="BY252" s="25" t="n">
        <x:v>584.3936090949736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95.04508767852849</x:v>
      </x:c>
      <x:c r="CN252" s="25" t="n">
        <x:v>155.8373225537101</x:v>
      </x:c>
      <x:c r="CO252" s="25" t="n">
        <x:v>198.7157849333612</x:v>
      </x:c>
      <x:c r="CP252" s="25" t="n">
        <x:v>288.33758418710505</x:v>
      </x:c>
      <x:c r="CQ252" s="25" t="n">
        <x:v>329.6748837518854</x:v>
      </x:c>
      <x:c r="CR252" s="25" t="n">
        <x:v>381.5281897638925</x:v>
      </x:c>
      <x:c r="CS252" s="25" t="n">
        <x:v>450.93526263277573</x:v>
      </x:c>
      <x:c r="CT252" s="25" t="n">
        <x:v>484.89623145665684</x:v>
      </x:c>
      <x:c r="CU252" s="25" t="n">
        <x:v>540.0620624419358</x:v>
      </x:c>
      <x:c r="CV252" s="25" t="n">
        <x:v>623.6513252753681</x:v>
      </x:c>
      <x:c r="CW252" s="25" t="n">
        <x:v>677.968215661051</x:v>
      </x:c>
      <x:c r="CX252" s="25" t="n">
        <x:v>708.2522268729381</x:v>
      </x:c>
      <x:c r="CY252" s="25" t="n">
        <x:v>760.5312315880369</x:v>
      </x:c>
      <x:c r="CZ252" s="25" t="n">
        <x:v>871.1525064960388</x:v>
      </x:c>
      <x:c r="DA252" s="25" t="n">
        <x:v>943.4142002531197</x:v>
      </x:c>
      <x:c r="DB252" s="25" t="n">
        <x:v>979.3020752068857</x:v>
      </x:c>
      <x:c r="DC252" s="25" t="n">
        <x:v>1043.2893358310382</x:v>
      </x:c>
      <x:c r="DD252" s="25" t="n">
        <x:v>924.2412400546629</x:v>
      </x:c>
      <x:c r="DE252" s="25" t="n">
        <x:v>720.4177189149847</x:v>
      </x:c>
      <x:c r="DF252" s="25" t="n">
        <x:v>311.63966550317986</x:v>
      </x:c>
      <x:c r="DG252" s="25" t="n">
        <x:v>723.8637807968056</x:v>
      </x:c>
      <x:c r="DH252" s="25" t="n">
        <x:v>712.3513273185657</x:v>
      </x:c>
      <x:c r="DI252" s="25" t="n">
        <x:v>726.3066553032436</x:v>
      </x:c>
      <x:c r="DJ252" s="25" t="n">
        <x:v>0</x:v>
      </x:c>
      <x:c r="DK252" s="25" t="n">
        <x:v>0</x:v>
      </x:c>
      <x:c r="DL252" s="25" t="n">
        <x:v>0</x:v>
      </x:c>
      <x:c r="DM252" s="25" t="n">
        <x:v>0</x:v>
      </x:c>
      <x:c r="DN252" s="25" t="n">
        <x:v>0</x:v>
      </x:c>
      <x:c r="DO252" s="25" t="n">
        <x:v>0</x:v>
      </x:c>
      <x:c r="DP252" s="25" t="n">
        <x:v>0</x:v>
      </x:c>
      <x:c r="DQ252" s="25" t="n">
        <x:v>0</x:v>
      </x:c>
      <x:c r="DR252" s="25" t="n">
        <x:v>0</x:v>
      </x:c>
      <x:c r="DS252" s="25" t="n">
        <x:v>0</x:v>
      </x:c>
      <x:c r="DT252" s="25" t="n">
        <x:v>0</x:v>
      </x:c>
      <x:c r="DU252" s="25" t="n">
        <x:v>0</x:v>
      </x:c>
      <x:c r="DV252" s="25" t="n">
        <x:v>708.4448384577349</x:v>
      </x:c>
      <x:c r="DW252" s="25" t="n">
        <x:v>730.2743932181797</x:v>
      </x:c>
      <x:c r="DX252" s="25" t="n">
        <x:v>739.142094897928</x:v>
      </x:c>
      <x:c r="DY252" s="25" t="n">
        <x:v>739.6192243217133</x:v>
      </x:c>
      <x:c r="DZ252" s="25" t="n">
        <x:v>743.7817912959225</x:v>
      </x:c>
      <x:c r="EA252" s="25" t="n">
        <x:v>741.601266469654</x:v>
      </x:c>
      <x:c r="EB252" s="25" t="n">
        <x:v>664.9316413314726</x:v>
      </x:c>
      <x:c r="EC252" s="25" t="n">
        <x:v>566.6204207494737</x:v>
      </x:c>
      <x:c r="ED252" s="25" t="n">
        <x:v>1237.444505647651</x:v>
      </x:c>
      <x:c r="EE252" s="25" t="n">
        <x:v>0</x:v>
      </x:c>
      <x:c r="EF252" s="25" t="n">
        <x:v>572.6428494977006</x:v>
      </x:c>
      <x:c r="EG252" s="25" t="n">
        <x:v>568.0422742540926</x:v>
      </x:c>
      <x:c r="EH252" s="25" t="n">
        <x:v>570.9129330925681</x:v>
      </x:c>
      <x:c r="EI252" s="25" t="n">
        <x:v>575.2798453846086</x:v>
      </x:c>
      <x:c r="EJ252" s="25" t="n">
        <x:v>586.4656092347792</x:v>
      </x:c>
      <x:c r="EK252" s="25" t="n">
        <x:v>573.6303066588514</x:v>
      </x:c>
      <x:c r="EL252" s="25" t="n">
        <x:v>559.4349250072424</x:v>
      </x:c>
      <x:c r="EM252" s="25" t="n">
        <x:v>586.5560923300541</x:v>
      </x:c>
      <x:c r="EN252" s="25" t="n">
        <x:v>534.5273879314632</x:v>
      </x:c>
      <x:c r="EO252" s="25" t="n">
        <x:v>423.35566924006685</x:v>
      </x:c>
      <x:c r="EP252" s="25" t="n">
        <x:f>SUM(B252:EO252)</x:f>
        <x:v>64316.12624384056</x:v>
      </x:c>
      <x:c r="EQ252" s="29" t="n">
        <x:v>39063.57561936223</x:v>
      </x:c>
    </x:row>
    <x:row r="253" ht="14" customHeight="1">
      <x:c r="A253" s="23" t="n">
        <x:v>45940</x:v>
      </x:c>
      <x:c r="B253" s="25" t="n">
        <x:v>1229.425059091168</x:v>
      </x:c>
      <x:c r="C253" s="25" t="n">
        <x:v>1246.0711836813582</x:v>
      </x:c>
      <x:c r="D253" s="25" t="n">
        <x:v>1258.694164264829</x:v>
      </x:c>
      <x:c r="E253" s="25" t="n">
        <x:v>926.064027324316</x:v>
      </x:c>
      <x:c r="F253" s="25" t="n">
        <x:v>1282.8380775005232</x:v>
      </x:c>
      <x:c r="G253" s="25" t="n">
        <x:v>428.6877055071897</x:v>
      </x:c>
      <x:c r="H253" s="25" t="n">
        <x:v>418.42374014101006</x:v>
      </x:c>
      <x:c r="I253" s="25" t="n">
        <x:v>441.4893282404666</x:v>
      </x:c>
      <x:c r="J253" s="25" t="n">
        <x:v>469.04462117971934</x:v>
      </x:c>
      <x:c r="K253" s="25" t="n">
        <x:v>450.16818240844344</x:v>
      </x:c>
      <x:c r="L253" s="25" t="n">
        <x:v>436.25926639824485</x:v>
      </x:c>
      <x:c r="M253" s="25" t="n">
        <x:v>445.19594185405873</x:v>
      </x:c>
      <x:c r="N253" s="25" t="n">
        <x:v>443.54323440805416</x:v>
      </x:c>
      <x:c r="O253" s="25" t="n">
        <x:v>431.83688069040045</x:v>
      </x:c>
      <x:c r="P253" s="25" t="n">
        <x:v>434.7198068969179</x:v>
      </x:c>
      <x:c r="Q253" s="25" t="n">
        <x:v>470.358072226553</x:v>
      </x:c>
      <x:c r="R253" s="25" t="n">
        <x:v>474.83902831064125</x:v>
      </x:c>
      <x:c r="S253" s="25" t="n">
        <x:v>446.95408161014916</x:v>
      </x:c>
      <x:c r="T253" s="25" t="n">
        <x:v>449.3474314415244</x:v>
      </x:c>
      <x:c r="U253" s="25" t="n">
        <x:v>466.7735785276515</x:v>
      </x:c>
      <x:c r="V253" s="25" t="n">
        <x:v>469.3160225356801</x:v>
      </x:c>
      <x:c r="W253" s="25" t="n">
        <x:v>449.31451640393306</x:v>
      </x:c>
      <x:c r="X253" s="25" t="n">
        <x:v>461.5897372441648</x:v>
      </x:c>
      <x:c r="Y253" s="25" t="n">
        <x:v>492.958853315666</x:v>
      </x:c>
      <x:c r="Z253" s="25" t="n">
        <x:v>478.6359188881517</x:v>
      </x:c>
      <x:c r="AA253" s="25" t="n">
        <x:v>477.7817571944432</x:v>
      </x:c>
      <x:c r="AB253" s="25" t="n">
        <x:v>493.0876539774129</x:v>
      </x:c>
      <x:c r="AC253" s="25" t="n">
        <x:v>467.3306185537128</x:v>
      </x:c>
      <x:c r="AD253" s="25" t="n">
        <x:v>454.05076093905035</x:v>
      </x:c>
      <x:c r="AE253" s="25" t="n">
        <x:v>465.43439184833693</x:v>
      </x:c>
      <x:c r="AF253" s="25" t="n">
        <x:v>459.11630107720595</x:v>
      </x:c>
      <x:c r="AG253" s="25" t="n">
        <x:v>453.6540147350386</x:v>
      </x:c>
      <x:c r="AH253" s="25" t="n">
        <x:v>462.3658684830081</x:v>
      </x:c>
      <x:c r="AI253" s="25" t="n">
        <x:v>1310.4235691851095</x:v>
      </x:c>
      <x:c r="AJ253" s="25" t="n">
        <x:v>0</x:v>
      </x:c>
      <x:c r="AK253" s="25" t="n">
        <x:v>0</x:v>
      </x:c>
      <x:c r="AL253" s="25" t="n">
        <x:v>0</x:v>
      </x:c>
      <x:c r="AM253" s="25" t="n">
        <x:v>0</x:v>
      </x:c>
      <x:c r="AN253" s="25" t="n">
        <x:v>0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0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33.066278381266024</x:v>
      </x:c>
      <x:c r="CT253" s="25" t="n">
        <x:v>64.90561688512669</x:v>
      </x:c>
      <x:c r="CU253" s="25" t="n">
        <x:v>135.09988608724333</x:v>
      </x:c>
      <x:c r="CV253" s="25" t="n">
        <x:v>230.57109647711673</x:v>
      </x:c>
      <x:c r="CW253" s="25" t="n">
        <x:v>286.565636812834</x:v>
      </x:c>
      <x:c r="CX253" s="25" t="n">
        <x:v>287.37610520320135</x:v>
      </x:c>
      <x:c r="CY253" s="25" t="n">
        <x:v>275.7626372959806</x:v>
      </x:c>
      <x:c r="CZ253" s="25" t="n">
        <x:v>316.3175625645277</x:v>
      </x:c>
      <x:c r="DA253" s="25" t="n">
        <x:v>380.71186577966176</x:v>
      </x:c>
      <x:c r="DB253" s="25" t="n">
        <x:v>434.5793328263517</x:v>
      </x:c>
      <x:c r="DC253" s="25" t="n">
        <x:v>464.50178399494257</x:v>
      </x:c>
      <x:c r="DD253" s="25" t="n">
        <x:v>0</x:v>
      </x:c>
      <x:c r="DE253" s="25" t="n">
        <x:v>0</x:v>
      </x:c>
      <x:c r="DF253" s="25" t="n">
        <x:v>0</x:v>
      </x:c>
      <x:c r="DG253" s="25" t="n">
        <x:v>0</x:v>
      </x:c>
      <x:c r="DH253" s="25" t="n">
        <x:v>0</x:v>
      </x:c>
      <x:c r="DI253" s="25" t="n">
        <x:v>0</x:v>
      </x:c>
      <x:c r="DJ253" s="25" t="n">
        <x:v>0</x:v>
      </x:c>
      <x:c r="DK253" s="25" t="n">
        <x:v>0</x:v>
      </x:c>
      <x:c r="DL253" s="25" t="n">
        <x:v>0</x:v>
      </x:c>
      <x:c r="DM253" s="25" t="n">
        <x:v>0</x:v>
      </x:c>
      <x:c r="DN253" s="25" t="n">
        <x:v>0</x:v>
      </x:c>
      <x:c r="DO253" s="25" t="n">
        <x:v>0</x:v>
      </x:c>
      <x:c r="DP253" s="25" t="n">
        <x:v>0</x:v>
      </x:c>
      <x:c r="DQ253" s="25" t="n">
        <x:v>0</x:v>
      </x:c>
      <x:c r="DR253" s="25" t="n">
        <x:v>0</x:v>
      </x:c>
      <x:c r="DS253" s="25" t="n">
        <x:v>0</x:v>
      </x:c>
      <x:c r="DT253" s="25" t="n">
        <x:v>0</x:v>
      </x:c>
      <x:c r="DU253" s="25" t="n">
        <x:v>0</x:v>
      </x:c>
      <x:c r="DV253" s="25" t="n">
        <x:v>0</x:v>
      </x:c>
      <x:c r="DW253" s="25" t="n">
        <x:v>476.75995484570876</x:v>
      </x:c>
      <x:c r="DX253" s="25" t="n">
        <x:v>466.6820027221679</x:v>
      </x:c>
      <x:c r="DY253" s="25" t="n">
        <x:v>460.0382297156266</x:v>
      </x:c>
      <x:c r="DZ253" s="25" t="n">
        <x:v>463.24151459240267</x:v>
      </x:c>
      <x:c r="EA253" s="25" t="n">
        <x:v>438.0234580447443</x:v>
      </x:c>
      <x:c r="EB253" s="25" t="n">
        <x:v>443.19837415983346</x:v>
      </x:c>
      <x:c r="EC253" s="25" t="n">
        <x:v>367.43580333049505</x:v>
      </x:c>
      <x:c r="ED253" s="25" t="n">
        <x:v>848.2157170265224</x:v>
      </x:c>
      <x:c r="EE253" s="25" t="n">
        <x:v>0</x:v>
      </x:c>
      <x:c r="EF253" s="25" t="n">
        <x:v>400.39250915945536</x:v>
      </x:c>
      <x:c r="EG253" s="25" t="n">
        <x:v>409.7110611969185</x:v>
      </x:c>
      <x:c r="EH253" s="25" t="n">
        <x:v>418.96048532556216</x:v>
      </x:c>
      <x:c r="EI253" s="25" t="n">
        <x:v>415.9805384306582</x:v>
      </x:c>
      <x:c r="EJ253" s="25" t="n">
        <x:v>417.9769200905889</x:v>
      </x:c>
      <x:c r="EK253" s="25" t="n">
        <x:v>433.56588518952395</x:v>
      </x:c>
      <x:c r="EL253" s="25" t="n">
        <x:v>451.3936979167274</x:v>
      </x:c>
      <x:c r="EM253" s="25" t="n">
        <x:v>450.23894369384743</x:v>
      </x:c>
      <x:c r="EN253" s="25" t="n">
        <x:v>436.6278447168545</x:v>
      </x:c>
      <x:c r="EO253" s="25" t="n">
        <x:v>425.60917170219574</x:v>
      </x:c>
      <x:c r="EP253" s="25" t="n">
        <x:f>SUM(B253:EO253)</x:f>
        <x:v>31179.303310252213</x:v>
      </x:c>
      <x:c r="EQ253" s="29" t="n">
        <x:v>16107.631332640896</x:v>
      </x:c>
    </x:row>
    <x:row r="254" ht="14" customHeight="1">
      <x:c r="A254" s="23" t="n">
        <x:v>45941</x:v>
      </x:c>
      <x:c r="B254" s="25" t="n">
        <x:v>1253.8953483811638</x:v>
      </x:c>
      <x:c r="C254" s="25" t="n">
        <x:v>1262.5395763195431</x:v>
      </x:c>
      <x:c r="D254" s="25" t="n">
        <x:v>1266.4286440819096</x:v>
      </x:c>
      <x:c r="E254" s="25" t="n">
        <x:v>677.072219694985</x:v>
      </x:c>
      <x:c r="F254" s="25" t="n">
        <x:v>1266.7662766688002</x:v>
      </x:c>
      <x:c r="G254" s="25" t="n">
        <x:v>437.3469341684359</x:v>
      </x:c>
      <x:c r="H254" s="25" t="n">
        <x:v>422.4847104297485</x:v>
      </x:c>
      <x:c r="I254" s="25" t="n">
        <x:v>415.47102681580503</x:v>
      </x:c>
      <x:c r="J254" s="25" t="n">
        <x:v>427.64844951529864</x:v>
      </x:c>
      <x:c r="K254" s="25" t="n">
        <x:v>441.4738692975574</x:v>
      </x:c>
      <x:c r="L254" s="25" t="n">
        <x:v>435.76368921231614</x:v>
      </x:c>
      <x:c r="M254" s="25" t="n">
        <x:v>416.26220595661493</x:v>
      </x:c>
      <x:c r="N254" s="25" t="n">
        <x:v>411.60325061863495</x:v>
      </x:c>
      <x:c r="O254" s="25" t="n">
        <x:v>430.81257935094396</x:v>
      </x:c>
      <x:c r="P254" s="25" t="n">
        <x:v>455.9046567782159</x:v>
      </x:c>
      <x:c r="Q254" s="25" t="n">
        <x:v>457.1040251067656</x:v>
      </x:c>
      <x:c r="R254" s="25" t="n">
        <x:v>444.764556562752</x:v>
      </x:c>
      <x:c r="S254" s="25" t="n">
        <x:v>440.95551571288996</x:v>
      </x:c>
      <x:c r="T254" s="25" t="n">
        <x:v>456.542256623844</x:v>
      </x:c>
      <x:c r="U254" s="25" t="n">
        <x:v>453.87830453111684</x:v>
      </x:c>
      <x:c r="V254" s="25" t="n">
        <x:v>435.1705401250751</x:v>
      </x:c>
      <x:c r="W254" s="25" t="n">
        <x:v>440.9868336734482</x:v>
      </x:c>
      <x:c r="X254" s="25" t="n">
        <x:v>457.76734607871487</x:v>
      </x:c>
      <x:c r="Y254" s="25" t="n">
        <x:v>463.85169889321213</x:v>
      </x:c>
      <x:c r="Z254" s="25" t="n">
        <x:v>455.414999403178</x:v>
      </x:c>
      <x:c r="AA254" s="25" t="n">
        <x:v>472.8812943713458</x:v>
      </x:c>
      <x:c r="AB254" s="25" t="n">
        <x:v>497.70478757864686</x:v>
      </x:c>
      <x:c r="AC254" s="25" t="n">
        <x:v>471.713991799156</x:v>
      </x:c>
      <x:c r="AD254" s="25" t="n">
        <x:v>470.4315591978515</x:v>
      </x:c>
      <x:c r="AE254" s="25" t="n">
        <x:v>499.1375483801252</x:v>
      </x:c>
      <x:c r="AF254" s="25" t="n">
        <x:v>488.1280086506144</x:v>
      </x:c>
      <x:c r="AG254" s="25" t="n">
        <x:v>480.4958465259479</x:v>
      </x:c>
      <x:c r="AH254" s="25" t="n">
        <x:v>478.97951311151286</x:v>
      </x:c>
      <x:c r="AI254" s="25" t="n">
        <x:v>1280.1020194988307</x:v>
      </x:c>
      <x:c r="AJ254" s="25" t="n">
        <x:v>0</x:v>
      </x:c>
      <x:c r="AK254" s="25" t="n">
        <x:v>0</x:v>
      </x:c>
      <x:c r="AL254" s="25" t="n">
        <x:v>0</x:v>
      </x:c>
      <x:c r="AM254" s="25" t="n">
        <x:v>0</x:v>
      </x:c>
      <x:c r="AN254" s="25" t="n">
        <x:v>0</x:v>
      </x:c>
      <x:c r="AO254" s="25" t="n">
        <x:v>0</x:v>
      </x:c>
      <x:c r="AP254" s="25" t="n">
        <x:v>0</x:v>
      </x:c>
      <x:c r="AQ254" s="25" t="n">
        <x:v>0</x:v>
      </x:c>
      <x:c r="AR254" s="25" t="n">
        <x:v>0</x:v>
      </x:c>
      <x:c r="AS254" s="25" t="n">
        <x:v>0</x:v>
      </x:c>
      <x:c r="AT254" s="25" t="n">
        <x:v>0</x:v>
      </x:c>
      <x:c r="AU254" s="25" t="n">
        <x:v>0</x:v>
      </x:c>
      <x:c r="AV254" s="25" t="n">
        <x:v>0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0.7501685954504561</x:v>
      </x:c>
      <x:c r="CS254" s="25" t="n">
        <x:v>23.001576169950567</x:v>
      </x:c>
      <x:c r="CT254" s="25" t="n">
        <x:v>102.80597956839665</x:v>
      </x:c>
      <x:c r="CU254" s="25" t="n">
        <x:v>155.23182308794557</x:v>
      </x:c>
      <x:c r="CV254" s="25" t="n">
        <x:v>193.39337258601927</x:v>
      </x:c>
      <x:c r="CW254" s="25" t="n">
        <x:v>301.767275118692</x:v>
      </x:c>
      <x:c r="CX254" s="25" t="n">
        <x:v>321.92665404500787</x:v>
      </x:c>
      <x:c r="CY254" s="25" t="n">
        <x:v>269.26123895314794</x:v>
      </x:c>
      <x:c r="CZ254" s="25" t="n">
        <x:v>325.76985421814965</x:v>
      </x:c>
      <x:c r="DA254" s="25" t="n">
        <x:v>399.2869333465478</x:v>
      </x:c>
      <x:c r="DB254" s="25" t="n">
        <x:v>429.4979460025156</x:v>
      </x:c>
      <x:c r="DC254" s="25" t="n">
        <x:v>450.0114845038231</x:v>
      </x:c>
      <x:c r="DD254" s="25" t="n">
        <x:v>0</x:v>
      </x:c>
      <x:c r="DE254" s="25" t="n">
        <x:v>0</x:v>
      </x:c>
      <x:c r="DF254" s="25" t="n">
        <x:v>0</x:v>
      </x:c>
      <x:c r="DG254" s="25" t="n">
        <x:v>0</x:v>
      </x:c>
      <x:c r="DH254" s="25" t="n">
        <x:v>0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0</x:v>
      </x:c>
      <x:c r="DW254" s="25" t="n">
        <x:v>467.11353163869643</x:v>
      </x:c>
      <x:c r="DX254" s="25" t="n">
        <x:v>490.64013271216305</x:v>
      </x:c>
      <x:c r="DY254" s="25" t="n">
        <x:v>491.9655915319943</x:v>
      </x:c>
      <x:c r="DZ254" s="25" t="n">
        <x:v>481.9083418900878</x:v>
      </x:c>
      <x:c r="EA254" s="25" t="n">
        <x:v>304.79965603321193</x:v>
      </x:c>
      <x:c r="EB254" s="25" t="n">
        <x:v>449.5773616160361</x:v>
      </x:c>
      <x:c r="EC254" s="25" t="n">
        <x:v>375.98573289521664</x:v>
      </x:c>
      <x:c r="ED254" s="25" t="n">
        <x:v>861.2152137359025</x:v>
      </x:c>
      <x:c r="EE254" s="25" t="n">
        <x:v>0</x:v>
      </x:c>
      <x:c r="EF254" s="25" t="n">
        <x:v>393.66206594383516</x:v>
      </x:c>
      <x:c r="EG254" s="25" t="n">
        <x:v>411.01717405229533</x:v>
      </x:c>
      <x:c r="EH254" s="25" t="n">
        <x:v>416.98390231928335</x:v>
      </x:c>
      <x:c r="EI254" s="25" t="n">
        <x:v>407.323778803516</x:v>
      </x:c>
      <x:c r="EJ254" s="25" t="n">
        <x:v>429.9711157934082</x:v>
      </x:c>
      <x:c r="EK254" s="25" t="n">
        <x:v>429.3255213468251</x:v>
      </x:c>
      <x:c r="EL254" s="25" t="n">
        <x:v>405.5754379976238</x:v>
      </x:c>
      <x:c r="EM254" s="25" t="n">
        <x:v>426.2610518349571</x:v>
      </x:c>
      <x:c r="EN254" s="25" t="n">
        <x:v>497.19378930055836</x:v>
      </x:c>
      <x:c r="EO254" s="25" t="n">
        <x:v>573.1050374519006</x:v>
      </x:c>
      <x:c r="EP254" s="25" t="n">
        <x:f>SUM(B254:EO254)</x:f>
        <x:v>30953.812826208166</x:v>
      </x:c>
      <x:c r="EQ254" s="29" t="n">
        <x:v>16001.16644374577</x:v>
      </x:c>
    </x:row>
    <x:row r="255" ht="14" customHeight="1">
      <x:c r="A255" s="23" t="n">
        <x:v>45942</x:v>
      </x:c>
      <x:c r="B255" s="25" t="n">
        <x:v>1428.525015329522</x:v>
      </x:c>
      <x:c r="C255" s="25" t="n">
        <x:v>1428.0141512446487</x:v>
      </x:c>
      <x:c r="D255" s="25" t="n">
        <x:v>1428.872304583375</x:v>
      </x:c>
      <x:c r="E255" s="25" t="n">
        <x:v>1419.0024618429914</x:v>
      </x:c>
      <x:c r="F255" s="25" t="n">
        <x:v>1426.260196246639</x:v>
      </x:c>
      <x:c r="G255" s="25" t="n">
        <x:v>1450.9754653693458</x:v>
      </x:c>
      <x:c r="H255" s="25" t="n">
        <x:v>627.1492524799843</x:v>
      </x:c>
      <x:c r="I255" s="25" t="n">
        <x:v>1442.5870089953683</x:v>
      </x:c>
      <x:c r="J255" s="25" t="n">
        <x:v>1415.161768257314</x:v>
      </x:c>
      <x:c r="K255" s="25" t="n">
        <x:v>575.3200709741946</x:v>
      </x:c>
      <x:c r="L255" s="25" t="n">
        <x:v>588.5948522813035</x:v>
      </x:c>
      <x:c r="M255" s="25" t="n">
        <x:v>978.8547565671779</x:v>
      </x:c>
      <x:c r="N255" s="25" t="n">
        <x:v>1427.353693020648</x:v>
      </x:c>
      <x:c r="O255" s="25" t="n">
        <x:v>585.8958977528816</x:v>
      </x:c>
      <x:c r="P255" s="25" t="n">
        <x:v>592.8374267577911</x:v>
      </x:c>
      <x:c r="Q255" s="25" t="n">
        <x:v>610.9896683136875</x:v>
      </x:c>
      <x:c r="R255" s="25" t="n">
        <x:v>628.5952107621009</x:v>
      </x:c>
      <x:c r="S255" s="25" t="n">
        <x:v>625.0596220172307</x:v>
      </x:c>
      <x:c r="T255" s="25" t="n">
        <x:v>592.1610306460252</x:v>
      </x:c>
      <x:c r="U255" s="25" t="n">
        <x:v>594.9951021084199</x:v>
      </x:c>
      <x:c r="V255" s="25" t="n">
        <x:v>626.9540075242473</x:v>
      </x:c>
      <x:c r="W255" s="25" t="n">
        <x:v>617.9026775850173</x:v>
      </x:c>
      <x:c r="X255" s="25" t="n">
        <x:v>605.9523731975244</x:v>
      </x:c>
      <x:c r="Y255" s="25" t="n">
        <x:v>616.0931404853933</x:v>
      </x:c>
      <x:c r="Z255" s="25" t="n">
        <x:v>628.8122405047354</x:v>
      </x:c>
      <x:c r="AA255" s="25" t="n">
        <x:v>626.1694414849906</x:v>
      </x:c>
      <x:c r="AB255" s="25" t="n">
        <x:v>616.3713375831998</x:v>
      </x:c>
      <x:c r="AC255" s="25" t="n">
        <x:v>624.8392498092484</x:v>
      </x:c>
      <x:c r="AD255" s="25" t="n">
        <x:v>642.841177225544</x:v>
      </x:c>
      <x:c r="AE255" s="25" t="n">
        <x:v>646.6624924879856</x:v>
      </x:c>
      <x:c r="AF255" s="25" t="n">
        <x:v>622.1203024910138</x:v>
      </x:c>
      <x:c r="AG255" s="25" t="n">
        <x:v>615.2075057628675</x:v>
      </x:c>
      <x:c r="AH255" s="25" t="n">
        <x:v>1445.9913794100248</x:v>
      </x:c>
      <x:c r="AI255" s="25" t="n">
        <x:v>1408.7102343318154</x:v>
      </x:c>
      <x:c r="AJ255" s="25" t="n">
        <x:v>648.6929684208587</x:v>
      </x:c>
      <x:c r="AK255" s="25" t="n">
        <x:v>0</x:v>
      </x:c>
      <x:c r="AL255" s="25" t="n">
        <x:v>0</x:v>
      </x:c>
      <x:c r="AM255" s="25" t="n">
        <x:v>0</x:v>
      </x:c>
      <x:c r="AN255" s="25" t="n">
        <x:v>0</x:v>
      </x:c>
      <x:c r="AO255" s="25" t="n">
        <x:v>0</x:v>
      </x:c>
      <x:c r="AP255" s="25" t="n">
        <x:v>0</x:v>
      </x:c>
      <x:c r="AQ255" s="25" t="n">
        <x:v>60.224505323872336</x:v>
      </x:c>
      <x:c r="AR255" s="25" t="n">
        <x:v>585.4049792456038</x:v>
      </x:c>
      <x:c r="AS255" s="25" t="n">
        <x:v>544.4468222098717</x:v>
      </x:c>
      <x:c r="AT255" s="25" t="n">
        <x:v>482.6073951894652</x:v>
      </x:c>
      <x:c r="AU255" s="25" t="n">
        <x:v>1207.9632107157652</x:v>
      </x:c>
      <x:c r="AV255" s="25" t="n">
        <x:v>0</x:v>
      </x:c>
      <x:c r="AW255" s="25" t="n">
        <x:v>0</x:v>
      </x:c>
      <x:c r="AX255" s="25" t="n">
        <x:v>0</x:v>
      </x:c>
      <x:c r="AY255" s="25" t="n">
        <x:v>0</x:v>
      </x:c>
      <x:c r="AZ255" s="25" t="n">
        <x:v>0</x:v>
      </x:c>
      <x:c r="BA255" s="25" t="n">
        <x:v>0</x:v>
      </x:c>
      <x:c r="BB255" s="25" t="n">
        <x:v>0</x:v>
      </x:c>
      <x:c r="BC255" s="25" t="n">
        <x:v>0</x:v>
      </x:c>
      <x:c r="BD255" s="25" t="n">
        <x:v>0</x:v>
      </x:c>
      <x:c r="BE255" s="25" t="n">
        <x:v>0</x:v>
      </x:c>
      <x:c r="BF255" s="25" t="n">
        <x:v>0</x:v>
      </x:c>
      <x:c r="BG255" s="25" t="n">
        <x:v>0</x:v>
      </x:c>
      <x:c r="BH255" s="25" t="n">
        <x:v>0</x:v>
      </x:c>
      <x:c r="BI255" s="25" t="n">
        <x:v>0</x:v>
      </x:c>
      <x:c r="BJ255" s="25" t="n">
        <x:v>0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0</x:v>
      </x:c>
      <x:c r="BP255" s="25" t="n">
        <x:v>694.208342488567</x:v>
      </x:c>
      <x:c r="BQ255" s="25" t="n">
        <x:v>410.78049540813487</x:v>
      </x:c>
      <x:c r="BR255" s="25" t="n">
        <x:v>733.6764565726505</x:v>
      </x:c>
      <x:c r="BS255" s="25" t="n">
        <x:v>699.336974847752</x:v>
      </x:c>
      <x:c r="BT255" s="25" t="n">
        <x:v>610.9462491006907</x:v>
      </x:c>
      <x:c r="BU255" s="25" t="n">
        <x:v>538.6425056910779</x:v>
      </x:c>
      <x:c r="BV255" s="25" t="n">
        <x:v>552.2212252005702</x:v>
      </x:c>
      <x:c r="BW255" s="25" t="n">
        <x:v>570.3333723419527</x:v>
      </x:c>
      <x:c r="BX255" s="25" t="n">
        <x:v>549.1443481758045</x:v>
      </x:c>
      <x:c r="BY255" s="25" t="n">
        <x:v>522.5286708645551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0</x:v>
      </x:c>
      <x:c r="CK255" s="25" t="n">
        <x:v>0</x:v>
      </x:c>
      <x:c r="CL255" s="25" t="n">
        <x:v>0</x:v>
      </x:c>
      <x:c r="CM255" s="25" t="n">
        <x:v>163.25846307841812</x:v>
      </x:c>
      <x:c r="CN255" s="25" t="n">
        <x:v>539.7113505201944</x:v>
      </x:c>
      <x:c r="CO255" s="25" t="n">
        <x:v>326.1234438119327</x:v>
      </x:c>
      <x:c r="CP255" s="25" t="n">
        <x:v>327.93338523008305</x:v>
      </x:c>
      <x:c r="CQ255" s="25" t="n">
        <x:v>368.33898802106495</x:v>
      </x:c>
      <x:c r="CR255" s="25" t="n">
        <x:v>427.1815142107992</x:v>
      </x:c>
      <x:c r="CS255" s="25" t="n">
        <x:v>488.3572698046858</x:v>
      </x:c>
      <x:c r="CT255" s="25" t="n">
        <x:v>560.3475453958606</x:v>
      </x:c>
      <x:c r="CU255" s="25" t="n">
        <x:v>620.4194569756792</x:v>
      </x:c>
      <x:c r="CV255" s="25" t="n">
        <x:v>667.817116589568</x:v>
      </x:c>
      <x:c r="CW255" s="25" t="n">
        <x:v>721.2204595923153</x:v>
      </x:c>
      <x:c r="CX255" s="25" t="n">
        <x:v>760.2132204575728</x:v>
      </x:c>
      <x:c r="CY255" s="25" t="n">
        <x:v>798.8746492416436</x:v>
      </x:c>
      <x:c r="CZ255" s="25" t="n">
        <x:v>872.4601455049483</x:v>
      </x:c>
      <x:c r="DA255" s="25" t="n">
        <x:v>933.4435379217001</x:v>
      </x:c>
      <x:c r="DB255" s="25" t="n">
        <x:v>989.174784045642</x:v>
      </x:c>
      <x:c r="DC255" s="25" t="n">
        <x:v>1062.6077719064283</x:v>
      </x:c>
      <x:c r="DD255" s="25" t="n">
        <x:v>934.4570175707762</x:v>
      </x:c>
      <x:c r="DE255" s="25" t="n">
        <x:v>713.5316123859097</x:v>
      </x:c>
      <x:c r="DF255" s="25" t="n">
        <x:v>238.84782431577224</x:v>
      </x:c>
      <x:c r="DG255" s="25" t="n">
        <x:v>726.5355013890475</x:v>
      </x:c>
      <x:c r="DH255" s="25" t="n">
        <x:v>720.5425826789055</x:v>
      </x:c>
      <x:c r="DI255" s="25" t="n">
        <x:v>704.6628673663853</x:v>
      </x:c>
      <x:c r="DJ255" s="25" t="n">
        <x:v>0</x:v>
      </x:c>
      <x:c r="DK255" s="25" t="n">
        <x:v>0</x:v>
      </x:c>
      <x:c r="DL255" s="25" t="n">
        <x:v>0</x:v>
      </x:c>
      <x:c r="DM255" s="25" t="n">
        <x:v>0</x:v>
      </x:c>
      <x:c r="DN255" s="25" t="n">
        <x:v>0</x:v>
      </x:c>
      <x:c r="DO255" s="25" t="n">
        <x:v>0</x:v>
      </x:c>
      <x:c r="DP255" s="25" t="n">
        <x:v>0</x:v>
      </x:c>
      <x:c r="DQ255" s="25" t="n">
        <x:v>0</x:v>
      </x:c>
      <x:c r="DR255" s="25" t="n">
        <x:v>0</x:v>
      </x:c>
      <x:c r="DS255" s="25" t="n">
        <x:v>0</x:v>
      </x:c>
      <x:c r="DT255" s="25" t="n">
        <x:v>0</x:v>
      </x:c>
      <x:c r="DU255" s="25" t="n">
        <x:v>0</x:v>
      </x:c>
      <x:c r="DV255" s="25" t="n">
        <x:v>726.3663093956096</x:v>
      </x:c>
      <x:c r="DW255" s="25" t="n">
        <x:v>734.1472025583358</x:v>
      </x:c>
      <x:c r="DX255" s="25" t="n">
        <x:v>758.4051232646121</x:v>
      </x:c>
      <x:c r="DY255" s="25" t="n">
        <x:v>765.419079954108</x:v>
      </x:c>
      <x:c r="DZ255" s="25" t="n">
        <x:v>753.6610662038187</x:v>
      </x:c>
      <x:c r="EA255" s="25" t="n">
        <x:v>742.1932480498837</x:v>
      </x:c>
      <x:c r="EB255" s="25" t="n">
        <x:v>667.2034877625974</x:v>
      </x:c>
      <x:c r="EC255" s="25" t="n">
        <x:v>557.3105788109577</x:v>
      </x:c>
      <x:c r="ED255" s="25" t="n">
        <x:v>1137.0686044168247</x:v>
      </x:c>
      <x:c r="EE255" s="25" t="n">
        <x:v>0</x:v>
      </x:c>
      <x:c r="EF255" s="25" t="n">
        <x:v>586.5238805167147</x:v>
      </x:c>
      <x:c r="EG255" s="25" t="n">
        <x:v>581.0447710255768</x:v>
      </x:c>
      <x:c r="EH255" s="25" t="n">
        <x:v>568.0096859510886</x:v>
      </x:c>
      <x:c r="EI255" s="25" t="n">
        <x:v>560.7066620405204</x:v>
      </x:c>
      <x:c r="EJ255" s="25" t="n">
        <x:v>545.5107678881535</x:v>
      </x:c>
      <x:c r="EK255" s="25" t="n">
        <x:v>552.4083658562685</x:v>
      </x:c>
      <x:c r="EL255" s="25" t="n">
        <x:v>572.3673963624041</x:v>
      </x:c>
      <x:c r="EM255" s="25" t="n">
        <x:v>563.5312126341843</x:v>
      </x:c>
      <x:c r="EN255" s="25" t="n">
        <x:v>557.8809170478276</x:v>
      </x:c>
      <x:c r="EO255" s="25" t="n">
        <x:v>573.435770479841</x:v>
      </x:c>
      <x:c r="EP255" s="25" t="n">
        <x:f>SUM(B255:EO255)</x:f>
        <x:v>66792.24567546615</x:v>
      </x:c>
      <x:c r="EQ255" s="29" t="n">
        <x:v>41059.28380735722</x:v>
      </x:c>
    </x:row>
    <x:row r="256" ht="14" customHeight="1">
      <x:c r="A256" s="23" t="n">
        <x:v>45943</x:v>
      </x:c>
      <x:c r="B256" s="25" t="n">
        <x:v>1440.232030815212</x:v>
      </x:c>
      <x:c r="C256" s="25" t="n">
        <x:v>1443.9196297668495</x:v>
      </x:c>
      <x:c r="D256" s="25" t="n">
        <x:v>1433.2521848828776</x:v>
      </x:c>
      <x:c r="E256" s="25" t="n">
        <x:v>1431.6298466116293</x:v>
      </x:c>
      <x:c r="F256" s="25" t="n">
        <x:v>1432.522609848162</x:v>
      </x:c>
      <x:c r="G256" s="25" t="n">
        <x:v>1430.8327137594006</x:v>
      </x:c>
      <x:c r="H256" s="25" t="n">
        <x:v>712.9122450593538</x:v>
      </x:c>
      <x:c r="I256" s="25" t="n">
        <x:v>1408.1073886141332</x:v>
      </x:c>
      <x:c r="J256" s="25" t="n">
        <x:v>1397.2633922803543</x:v>
      </x:c>
      <x:c r="K256" s="25" t="n">
        <x:v>598.4467281711209</x:v>
      </x:c>
      <x:c r="L256" s="25" t="n">
        <x:v>619.4040817936558</x:v>
      </x:c>
      <x:c r="M256" s="25" t="n">
        <x:v>1446.222048480729</x:v>
      </x:c>
      <x:c r="N256" s="25" t="n">
        <x:v>1455.0813548633191</x:v>
      </x:c>
      <x:c r="O256" s="25" t="n">
        <x:v>633.7714998215716</x:v>
      </x:c>
      <x:c r="P256" s="25" t="n">
        <x:v>632.4402254924017</x:v>
      </x:c>
      <x:c r="Q256" s="25" t="n">
        <x:v>618.0845968854574</x:v>
      </x:c>
      <x:c r="R256" s="25" t="n">
        <x:v>616.1134362382096</x:v>
      </x:c>
      <x:c r="S256" s="25" t="n">
        <x:v>626.2504042302872</x:v>
      </x:c>
      <x:c r="T256" s="25" t="n">
        <x:v>625.2553216098803</x:v>
      </x:c>
      <x:c r="U256" s="25" t="n">
        <x:v>624.2739743088877</x:v>
      </x:c>
      <x:c r="V256" s="25" t="n">
        <x:v>623.1771740795012</x:v>
      </x:c>
      <x:c r="W256" s="25" t="n">
        <x:v>611.6615417686293</x:v>
      </x:c>
      <x:c r="X256" s="25" t="n">
        <x:v>615.5495972896387</x:v>
      </x:c>
      <x:c r="Y256" s="25" t="n">
        <x:v>631.0164163122471</x:v>
      </x:c>
      <x:c r="Z256" s="25" t="n">
        <x:v>619.1112330314128</x:v>
      </x:c>
      <x:c r="AA256" s="25" t="n">
        <x:v>613.8353199487468</x:v>
      </x:c>
      <x:c r="AB256" s="25" t="n">
        <x:v>621.474810183203</x:v>
      </x:c>
      <x:c r="AC256" s="25" t="n">
        <x:v>614.6284657914505</x:v>
      </x:c>
      <x:c r="AD256" s="25" t="n">
        <x:v>613.6947747043854</x:v>
      </x:c>
      <x:c r="AE256" s="25" t="n">
        <x:v>626.6697860266223</x:v>
      </x:c>
      <x:c r="AF256" s="25" t="n">
        <x:v>638.7851711920343</x:v>
      </x:c>
      <x:c r="AG256" s="25" t="n">
        <x:v>643.4263546071751</x:v>
      </x:c>
      <x:c r="AH256" s="25" t="n">
        <x:v>1466.9697134946741</x:v>
      </x:c>
      <x:c r="AI256" s="25" t="n">
        <x:v>1452.3282111840908</x:v>
      </x:c>
      <x:c r="AJ256" s="25" t="n">
        <x:v>679.3379743693675</x:v>
      </x:c>
      <x:c r="AK256" s="25" t="n">
        <x:v>0</x:v>
      </x:c>
      <x:c r="AL256" s="25" t="n">
        <x:v>0</x:v>
      </x:c>
      <x:c r="AM256" s="25" t="n">
        <x:v>0</x:v>
      </x:c>
      <x:c r="AN256" s="25" t="n">
        <x:v>0</x:v>
      </x:c>
      <x:c r="AO256" s="25" t="n">
        <x:v>0</x:v>
      </x:c>
      <x:c r="AP256" s="25" t="n">
        <x:v>0</x:v>
      </x:c>
      <x:c r="AQ256" s="25" t="n">
        <x:v>0</x:v>
      </x:c>
      <x:c r="AR256" s="25" t="n">
        <x:v>0</x:v>
      </x:c>
      <x:c r="AS256" s="25" t="n">
        <x:v>316.17664216113997</x:v>
      </x:c>
      <x:c r="AT256" s="25" t="n">
        <x:v>440.70516564647323</x:v>
      </x:c>
      <x:c r="AU256" s="25" t="n">
        <x:v>1202.2088072092797</x:v>
      </x:c>
      <x:c r="AV256" s="25" t="n">
        <x:v>0</x:v>
      </x:c>
      <x:c r="AW256" s="25" t="n">
        <x:v>0</x:v>
      </x:c>
      <x:c r="AX256" s="25" t="n">
        <x:v>0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0</x:v>
      </x:c>
      <x:c r="BD256" s="25" t="n">
        <x:v>0</x:v>
      </x:c>
      <x:c r="BE256" s="25" t="n">
        <x:v>0</x:v>
      </x:c>
      <x:c r="BF256" s="25" t="n">
        <x:v>0</x:v>
      </x:c>
      <x:c r="BG256" s="25" t="n">
        <x:v>0</x:v>
      </x:c>
      <x:c r="BH256" s="25" t="n">
        <x:v>0</x:v>
      </x:c>
      <x:c r="BI256" s="25" t="n">
        <x:v>0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247.54891224203124</x:v>
      </x:c>
      <x:c r="BP256" s="25" t="n">
        <x:v>752.4547670764291</x:v>
      </x:c>
      <x:c r="BQ256" s="25" t="n">
        <x:v>720.156535672082</x:v>
      </x:c>
      <x:c r="BR256" s="25" t="n">
        <x:v>676.0126800219145</x:v>
      </x:c>
      <x:c r="BS256" s="25" t="n">
        <x:v>666.5489056997192</x:v>
      </x:c>
      <x:c r="BT256" s="25" t="n">
        <x:v>634.4269551160286</x:v>
      </x:c>
      <x:c r="BU256" s="25" t="n">
        <x:v>575.9929839898145</x:v>
      </x:c>
      <x:c r="BV256" s="25" t="n">
        <x:v>546.7390262489553</x:v>
      </x:c>
      <x:c r="BW256" s="25" t="n">
        <x:v>527.0590955917808</x:v>
      </x:c>
      <x:c r="BX256" s="25" t="n">
        <x:v>526.4115312059247</x:v>
      </x:c>
      <x:c r="BY256" s="25" t="n">
        <x:v>580.9950649918126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0</x:v>
      </x:c>
      <x:c r="CJ256" s="25" t="n">
        <x:v>0</x:v>
      </x:c>
      <x:c r="CK256" s="25" t="n">
        <x:v>0</x:v>
      </x:c>
      <x:c r="CL256" s="25" t="n">
        <x:v>0</x:v>
      </x:c>
      <x:c r="CM256" s="25" t="n">
        <x:v>184.11983221712217</x:v>
      </x:c>
      <x:c r="CN256" s="25" t="n">
        <x:v>577.0956080785666</x:v>
      </x:c>
      <x:c r="CO256" s="25" t="n">
        <x:v>238.39459748203384</x:v>
      </x:c>
      <x:c r="CP256" s="25" t="n">
        <x:v>299.6312237017734</x:v>
      </x:c>
      <x:c r="CQ256" s="25" t="n">
        <x:v>348.15241244796215</x:v>
      </x:c>
      <x:c r="CR256" s="25" t="n">
        <x:v>387.3258862220953</x:v>
      </x:c>
      <x:c r="CS256" s="25" t="n">
        <x:v>450.0161675958847</x:v>
      </x:c>
      <x:c r="CT256" s="25" t="n">
        <x:v>561.5829376737864</x:v>
      </x:c>
      <x:c r="CU256" s="25" t="n">
        <x:v>645.5392394234167</x:v>
      </x:c>
      <x:c r="CV256" s="25" t="n">
        <x:v>678.1409215054748</x:v>
      </x:c>
      <x:c r="CW256" s="25" t="n">
        <x:v>710.4346364555713</x:v>
      </x:c>
      <x:c r="CX256" s="25" t="n">
        <x:v>774.778652188004</x:v>
      </x:c>
      <x:c r="CY256" s="25" t="n">
        <x:v>852.0854099856357</x:v>
      </x:c>
      <x:c r="CZ256" s="25" t="n">
        <x:v>897.5862606518355</x:v>
      </x:c>
      <x:c r="DA256" s="25" t="n">
        <x:v>943.4687579973926</x:v>
      </x:c>
      <x:c r="DB256" s="25" t="n">
        <x:v>1000.9559552969152</x:v>
      </x:c>
      <x:c r="DC256" s="25" t="n">
        <x:v>1026.576012973874</x:v>
      </x:c>
      <x:c r="DD256" s="25" t="n">
        <x:v>912.3035146197717</x:v>
      </x:c>
      <x:c r="DE256" s="25" t="n">
        <x:v>742.345871751878</x:v>
      </x:c>
      <x:c r="DF256" s="25" t="n">
        <x:v>565.8320847329251</x:v>
      </x:c>
      <x:c r="DG256" s="25" t="n">
        <x:v>728.2116228061478</x:v>
      </x:c>
      <x:c r="DH256" s="25" t="n">
        <x:v>752.1924988215475</x:v>
      </x:c>
      <x:c r="DI256" s="25" t="n">
        <x:v>750.3523855761335</x:v>
      </x:c>
      <x:c r="DJ256" s="25" t="n">
        <x:v>0</x:v>
      </x:c>
      <x:c r="DK256" s="25" t="n">
        <x:v>0</x:v>
      </x:c>
      <x:c r="DL256" s="25" t="n">
        <x:v>0</x:v>
      </x:c>
      <x:c r="DM256" s="25" t="n">
        <x:v>0</x:v>
      </x:c>
      <x:c r="DN256" s="25" t="n">
        <x:v>0</x:v>
      </x:c>
      <x:c r="DO256" s="25" t="n">
        <x:v>0</x:v>
      </x:c>
      <x:c r="DP256" s="25" t="n">
        <x:v>0</x:v>
      </x:c>
      <x:c r="DQ256" s="25" t="n">
        <x:v>0</x:v>
      </x:c>
      <x:c r="DR256" s="25" t="n">
        <x:v>0</x:v>
      </x:c>
      <x:c r="DS256" s="25" t="n">
        <x:v>0</x:v>
      </x:c>
      <x:c r="DT256" s="25" t="n">
        <x:v>0</x:v>
      </x:c>
      <x:c r="DU256" s="25" t="n">
        <x:v>0</x:v>
      </x:c>
      <x:c r="DV256" s="25" t="n">
        <x:v>730.3510615454487</x:v>
      </x:c>
      <x:c r="DW256" s="25" t="n">
        <x:v>736.1401360916433</x:v>
      </x:c>
      <x:c r="DX256" s="25" t="n">
        <x:v>746.8979699672419</x:v>
      </x:c>
      <x:c r="DY256" s="25" t="n">
        <x:v>736.1705867568503</x:v>
      </x:c>
      <x:c r="DZ256" s="25" t="n">
        <x:v>732.9762250755876</x:v>
      </x:c>
      <x:c r="EA256" s="25" t="n">
        <x:v>772.1646523847318</x:v>
      </x:c>
      <x:c r="EB256" s="25" t="n">
        <x:v>694.7750119726402</x:v>
      </x:c>
      <x:c r="EC256" s="25" t="n">
        <x:v>555.7600274843034</x:v>
      </x:c>
      <x:c r="ED256" s="25" t="n">
        <x:v>1227.7333092297545</x:v>
      </x:c>
      <x:c r="EE256" s="25" t="n">
        <x:v>0</x:v>
      </x:c>
      <x:c r="EF256" s="25" t="n">
        <x:v>544.6977536686453</x:v>
      </x:c>
      <x:c r="EG256" s="25" t="n">
        <x:v>558.9817215347008</x:v>
      </x:c>
      <x:c r="EH256" s="25" t="n">
        <x:v>583.9980998047639</x:v>
      </x:c>
      <x:c r="EI256" s="25" t="n">
        <x:v>586.5623906488424</x:v>
      </x:c>
      <x:c r="EJ256" s="25" t="n">
        <x:v>587.9012633538869</x:v>
      </x:c>
      <x:c r="EK256" s="25" t="n">
        <x:v>600.3820848532648</x:v>
      </x:c>
      <x:c r="EL256" s="25" t="n">
        <x:v>614.4268285006285</x:v>
      </x:c>
      <x:c r="EM256" s="25" t="n">
        <x:v>607.9071748652569</x:v>
      </x:c>
      <x:c r="EN256" s="25" t="n">
        <x:v>585.3745623393029</x:v>
      </x:c>
      <x:c r="EO256" s="25" t="n">
        <x:v>573.6409132209077</x:v>
      </x:c>
      <x:c r="EP256" s="25" t="n">
        <x:f>SUM(B256:EO256)</x:f>
        <x:v>67915.0835938942</x:v>
      </x:c>
      <x:c r="EQ256" s="29" t="n">
        <x:v>40946.50923779879</x:v>
      </x:c>
    </x:row>
    <x:row r="257" ht="14" customHeight="1">
      <x:c r="A257" s="23" t="n">
        <x:v>45944</x:v>
      </x:c>
      <x:c r="B257" s="25" t="n">
        <x:v>1431.0753443421218</x:v>
      </x:c>
      <x:c r="C257" s="25" t="n">
        <x:v>1443.3622415821997</x:v>
      </x:c>
      <x:c r="D257" s="25" t="n">
        <x:v>1435.186003649921</x:v>
      </x:c>
      <x:c r="E257" s="25" t="n">
        <x:v>1439.1572764863063</x:v>
      </x:c>
      <x:c r="F257" s="25" t="n">
        <x:v>1439.3416015664097</x:v>
      </x:c>
      <x:c r="G257" s="25" t="n">
        <x:v>1434.227236313227</x:v>
      </x:c>
      <x:c r="H257" s="25" t="n">
        <x:v>609.9178364506246</x:v>
      </x:c>
      <x:c r="I257" s="25" t="n">
        <x:v>1458.1245349197925</x:v>
      </x:c>
      <x:c r="J257" s="25" t="n">
        <x:v>1461.1401218044218</x:v>
      </x:c>
      <x:c r="K257" s="25" t="n">
        <x:v>610.6217355658082</x:v>
      </x:c>
      <x:c r="L257" s="25" t="n">
        <x:v>608.8311377530516</x:v>
      </x:c>
      <x:c r="M257" s="25" t="n">
        <x:v>735.417025213898</x:v>
      </x:c>
      <x:c r="N257" s="25" t="n">
        <x:v>1437.2985963066076</x:v>
      </x:c>
      <x:c r="O257" s="25" t="n">
        <x:v>599.5167880198416</x:v>
      </x:c>
      <x:c r="P257" s="25" t="n">
        <x:v>617.4663735323523</x:v>
      </x:c>
      <x:c r="Q257" s="25" t="n">
        <x:v>634.2789440601456</x:v>
      </x:c>
      <x:c r="R257" s="25" t="n">
        <x:v>648.979812627781</x:v>
      </x:c>
      <x:c r="S257" s="25" t="n">
        <x:v>650.6330585391387</x:v>
      </x:c>
      <x:c r="T257" s="25" t="n">
        <x:v>625.1333676157375</x:v>
      </x:c>
      <x:c r="U257" s="25" t="n">
        <x:v>607.7950725638748</x:v>
      </x:c>
      <x:c r="V257" s="25" t="n">
        <x:v>602.3903864937685</x:v>
      </x:c>
      <x:c r="W257" s="25" t="n">
        <x:v>586.6810151056985</x:v>
      </x:c>
      <x:c r="X257" s="25" t="n">
        <x:v>604.0338097070916</x:v>
      </x:c>
      <x:c r="Y257" s="25" t="n">
        <x:v>637.2566017062499</x:v>
      </x:c>
      <x:c r="Z257" s="25" t="n">
        <x:v>618.6409319728424</x:v>
      </x:c>
      <x:c r="AA257" s="25" t="n">
        <x:v>610.7046140618064</x:v>
      </x:c>
      <x:c r="AB257" s="25" t="n">
        <x:v>630.8406679729225</x:v>
      </x:c>
      <x:c r="AC257" s="25" t="n">
        <x:v>633.0815974338883</x:v>
      </x:c>
      <x:c r="AD257" s="25" t="n">
        <x:v>630.4031344353224</x:v>
      </x:c>
      <x:c r="AE257" s="25" t="n">
        <x:v>634.0053566427241</x:v>
      </x:c>
      <x:c r="AF257" s="25" t="n">
        <x:v>639.5396675608621</x:v>
      </x:c>
      <x:c r="AG257" s="25" t="n">
        <x:v>652.9178678759567</x:v>
      </x:c>
      <x:c r="AH257" s="25" t="n">
        <x:v>1485.081616829105</x:v>
      </x:c>
      <x:c r="AI257" s="25" t="n">
        <x:v>1454.962558509995</x:v>
      </x:c>
      <x:c r="AJ257" s="25" t="n">
        <x:v>693.5289634218037</x:v>
      </x:c>
      <x:c r="AK257" s="25" t="n">
        <x:v>0</x:v>
      </x:c>
      <x:c r="AL257" s="25" t="n">
        <x:v>0</x:v>
      </x:c>
      <x:c r="AM257" s="25" t="n">
        <x:v>0</x:v>
      </x:c>
      <x:c r="AN257" s="25" t="n">
        <x:v>0</x:v>
      </x:c>
      <x:c r="AO257" s="25" t="n">
        <x:v>0</x:v>
      </x:c>
      <x:c r="AP257" s="25" t="n">
        <x:v>0</x:v>
      </x:c>
      <x:c r="AQ257" s="25" t="n">
        <x:v>0</x:v>
      </x:c>
      <x:c r="AR257" s="25" t="n">
        <x:v>74.23631822639743</x:v>
      </x:c>
      <x:c r="AS257" s="25" t="n">
        <x:v>498.73185140934356</x:v>
      </x:c>
      <x:c r="AT257" s="25" t="n">
        <x:v>429.7640757120284</x:v>
      </x:c>
      <x:c r="AU257" s="25" t="n">
        <x:v>1187.3726427033569</x:v>
      </x:c>
      <x:c r="AV257" s="25" t="n">
        <x:v>0</x:v>
      </x:c>
      <x:c r="AW257" s="25" t="n">
        <x:v>0</x:v>
      </x:c>
      <x:c r="AX257" s="25" t="n">
        <x:v>0</x:v>
      </x:c>
      <x:c r="AY257" s="25" t="n">
        <x:v>0</x:v>
      </x:c>
      <x:c r="AZ257" s="25" t="n">
        <x:v>0</x:v>
      </x:c>
      <x:c r="BA257" s="25" t="n">
        <x:v>0</x:v>
      </x:c>
      <x:c r="BB257" s="25" t="n">
        <x:v>0</x:v>
      </x:c>
      <x:c r="BC257" s="25" t="n">
        <x:v>0</x:v>
      </x:c>
      <x:c r="BD257" s="25" t="n">
        <x:v>0</x:v>
      </x:c>
      <x:c r="BE257" s="25" t="n">
        <x:v>0</x:v>
      </x:c>
      <x:c r="BF257" s="25" t="n">
        <x:v>0</x:v>
      </x:c>
      <x:c r="BG257" s="25" t="n">
        <x:v>0</x:v>
      </x:c>
      <x:c r="BH257" s="25" t="n">
        <x:v>0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0</x:v>
      </x:c>
      <x:c r="BO257" s="25" t="n">
        <x:v>0</x:v>
      </x:c>
      <x:c r="BP257" s="25" t="n">
        <x:v>567.8543140102506</x:v>
      </x:c>
      <x:c r="BQ257" s="25" t="n">
        <x:v>91.0765030479368</x:v>
      </x:c>
      <x:c r="BR257" s="25" t="n">
        <x:v>532.7605878435372</x:v>
      </x:c>
      <x:c r="BS257" s="25" t="n">
        <x:v>501.8225657588392</x:v>
      </x:c>
      <x:c r="BT257" s="25" t="n">
        <x:v>455.1829083081671</x:v>
      </x:c>
      <x:c r="BU257" s="25" t="n">
        <x:v>430.2185494195921</x:v>
      </x:c>
      <x:c r="BV257" s="25" t="n">
        <x:v>461.8787911959785</x:v>
      </x:c>
      <x:c r="BW257" s="25" t="n">
        <x:v>515.1442882647115</x:v>
      </x:c>
      <x:c r="BX257" s="25" t="n">
        <x:v>567.7749120459359</x:v>
      </x:c>
      <x:c r="BY257" s="25" t="n">
        <x:v>622.1586662418335</x:v>
      </x:c>
      <x:c r="BZ257" s="25" t="n">
        <x:v>0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0</x:v>
      </x:c>
      <x:c r="CK257" s="25" t="n">
        <x:v>0</x:v>
      </x:c>
      <x:c r="CL257" s="25" t="n">
        <x:v>0</x:v>
      </x:c>
      <x:c r="CM257" s="25" t="n">
        <x:v>173.23432012177668</x:v>
      </x:c>
      <x:c r="CN257" s="25" t="n">
        <x:v>516.0180932496268</x:v>
      </x:c>
      <x:c r="CO257" s="25" t="n">
        <x:v>235.98574711338733</x:v>
      </x:c>
      <x:c r="CP257" s="25" t="n">
        <x:v>324.82887573336</x:v>
      </x:c>
      <x:c r="CQ257" s="25" t="n">
        <x:v>380.9324678804332</x:v>
      </x:c>
      <x:c r="CR257" s="25" t="n">
        <x:v>448.26925121685207</x:v>
      </x:c>
      <x:c r="CS257" s="25" t="n">
        <x:v>525.7721423988038</x:v>
      </x:c>
      <x:c r="CT257" s="25" t="n">
        <x:v>566.57766870693</x:v>
      </x:c>
      <x:c r="CU257" s="25" t="n">
        <x:v>616.6733469724462</x:v>
      </x:c>
      <x:c r="CV257" s="25" t="n">
        <x:v>685.7946112328436</x:v>
      </x:c>
      <x:c r="CW257" s="25" t="n">
        <x:v>737.66187199389</x:v>
      </x:c>
      <x:c r="CX257" s="25" t="n">
        <x:v>791.0313469988408</x:v>
      </x:c>
      <x:c r="CY257" s="25" t="n">
        <x:v>851.6467094166742</x:v>
      </x:c>
      <x:c r="CZ257" s="25" t="n">
        <x:v>900.6440943639968</x:v>
      </x:c>
      <x:c r="DA257" s="25" t="n">
        <x:v>934.2161519228422</x:v>
      </x:c>
      <x:c r="DB257" s="25" t="n">
        <x:v>982.5275643792637</x:v>
      </x:c>
      <x:c r="DC257" s="25" t="n">
        <x:v>1049.587087688651</x:v>
      </x:c>
      <x:c r="DD257" s="25" t="n">
        <x:v>929.0875354241398</x:v>
      </x:c>
      <x:c r="DE257" s="25" t="n">
        <x:v>712.6721676425399</x:v>
      </x:c>
      <x:c r="DF257" s="25" t="n">
        <x:v>363.25495994702226</x:v>
      </x:c>
      <x:c r="DG257" s="25" t="n">
        <x:v>734.9886456504531</x:v>
      </x:c>
      <x:c r="DH257" s="25" t="n">
        <x:v>734.5361828390637</x:v>
      </x:c>
      <x:c r="DI257" s="25" t="n">
        <x:v>739.2117952604121</x:v>
      </x:c>
      <x:c r="DJ257" s="25" t="n">
        <x:v>0</x:v>
      </x:c>
      <x:c r="DK257" s="25" t="n">
        <x:v>0</x:v>
      </x:c>
      <x:c r="DL257" s="25" t="n">
        <x:v>0</x:v>
      </x:c>
      <x:c r="DM257" s="25" t="n">
        <x:v>0</x:v>
      </x:c>
      <x:c r="DN257" s="25" t="n">
        <x:v>0</x:v>
      </x:c>
      <x:c r="DO257" s="25" t="n">
        <x:v>0</x:v>
      </x:c>
      <x:c r="DP257" s="25" t="n">
        <x:v>0</x:v>
      </x:c>
      <x:c r="DQ257" s="25" t="n">
        <x:v>0</x:v>
      </x:c>
      <x:c r="DR257" s="25" t="n">
        <x:v>0</x:v>
      </x:c>
      <x:c r="DS257" s="25" t="n">
        <x:v>0</x:v>
      </x:c>
      <x:c r="DT257" s="25" t="n">
        <x:v>0</x:v>
      </x:c>
      <x:c r="DU257" s="25" t="n">
        <x:v>0</x:v>
      </x:c>
      <x:c r="DV257" s="25" t="n">
        <x:v>741.486926263001</x:v>
      </x:c>
      <x:c r="DW257" s="25" t="n">
        <x:v>737.2789536821082</x:v>
      </x:c>
      <x:c r="DX257" s="25" t="n">
        <x:v>742.3038803622443</x:v>
      </x:c>
      <x:c r="DY257" s="25" t="n">
        <x:v>746.6194258124424</x:v>
      </x:c>
      <x:c r="DZ257" s="25" t="n">
        <x:v>755.8037883701414</x:v>
      </x:c>
      <x:c r="EA257" s="25" t="n">
        <x:v>769.252553551979</x:v>
      </x:c>
      <x:c r="EB257" s="25" t="n">
        <x:v>689.1904676405475</x:v>
      </x:c>
      <x:c r="EC257" s="25" t="n">
        <x:v>565.7625037567449</x:v>
      </x:c>
      <x:c r="ED257" s="25" t="n">
        <x:v>1191.8793702556309</x:v>
      </x:c>
      <x:c r="EE257" s="25" t="n">
        <x:v>0</x:v>
      </x:c>
      <x:c r="EF257" s="25" t="n">
        <x:v>564.1507041739902</x:v>
      </x:c>
      <x:c r="EG257" s="25" t="n">
        <x:v>560.9759361927461</x:v>
      </x:c>
      <x:c r="EH257" s="25" t="n">
        <x:v>573.9830295634116</x:v>
      </x:c>
      <x:c r="EI257" s="25" t="n">
        <x:v>596.4956373785831</x:v>
      </x:c>
      <x:c r="EJ257" s="25" t="n">
        <x:v>608.6172623692987</x:v>
      </x:c>
      <x:c r="EK257" s="25" t="n">
        <x:v>584.2462700302843</x:v>
      </x:c>
      <x:c r="EL257" s="25" t="n">
        <x:v>548.6037967709962</x:v>
      </x:c>
      <x:c r="EM257" s="25" t="n">
        <x:v>558.4987046130162</x:v>
      </x:c>
      <x:c r="EN257" s="25" t="n">
        <x:v>586.7151925814337</x:v>
      </x:c>
      <x:c r="EO257" s="25" t="n">
        <x:v>600.4695168184445</x:v>
      </x:c>
      <x:c r="EP257" s="25" t="n">
        <x:f>SUM(B257:EO257)</x:f>
        <x:v>65635.03643117248</x:v>
      </x:c>
      <x:c r="EQ257" s="29" t="n">
        <x:v>39847.96483666319</x:v>
      </x:c>
    </x:row>
    <x:row r="258" ht="14" customHeight="1">
      <x:c r="A258" s="23" t="n">
        <x:v>45945</x:v>
      </x:c>
      <x:c r="B258" s="25" t="n">
        <x:v>1425.573600987025</x:v>
      </x:c>
      <x:c r="C258" s="25" t="n">
        <x:v>1429.106548468024</x:v>
      </x:c>
      <x:c r="D258" s="25" t="n">
        <x:v>1431.142931082325</x:v>
      </x:c>
      <x:c r="E258" s="25" t="n">
        <x:v>1396.8707823193663</x:v>
      </x:c>
      <x:c r="F258" s="25" t="n">
        <x:v>1412.197598482662</x:v>
      </x:c>
      <x:c r="G258" s="25" t="n">
        <x:v>1460.8652290104585</x:v>
      </x:c>
      <x:c r="H258" s="25" t="n">
        <x:v>603.6645469953254</x:v>
      </x:c>
      <x:c r="I258" s="25" t="n">
        <x:v>1407.0435420863264</x:v>
      </x:c>
      <x:c r="J258" s="25" t="n">
        <x:v>1418.6181641452827</x:v>
      </x:c>
      <x:c r="K258" s="25" t="n">
        <x:v>614.8363356486676</x:v>
      </x:c>
      <x:c r="L258" s="25" t="n">
        <x:v>609.3141940463393</x:v>
      </x:c>
      <x:c r="M258" s="25" t="n">
        <x:v>1129.2248400360306</x:v>
      </x:c>
      <x:c r="N258" s="25" t="n">
        <x:v>1450.0127863162234</x:v>
      </x:c>
      <x:c r="O258" s="25" t="n">
        <x:v>631.1788885487668</x:v>
      </x:c>
      <x:c r="P258" s="25" t="n">
        <x:v>617.3982078293501</x:v>
      </x:c>
      <x:c r="Q258" s="25" t="n">
        <x:v>626.7036266038928</x:v>
      </x:c>
      <x:c r="R258" s="25" t="n">
        <x:v>642.7045854644288</x:v>
      </x:c>
      <x:c r="S258" s="25" t="n">
        <x:v>643.8761072609374</x:v>
      </x:c>
      <x:c r="T258" s="25" t="n">
        <x:v>630.0476456154051</x:v>
      </x:c>
      <x:c r="U258" s="25" t="n">
        <x:v>633.6048067388394</x:v>
      </x:c>
      <x:c r="V258" s="25" t="n">
        <x:v>649.2392685294359</x:v>
      </x:c>
      <x:c r="W258" s="25" t="n">
        <x:v>641.9875316906879</x:v>
      </x:c>
      <x:c r="X258" s="25" t="n">
        <x:v>638.429592761068</x:v>
      </x:c>
      <x:c r="Y258" s="25" t="n">
        <x:v>640.6670547004067</x:v>
      </x:c>
      <x:c r="Z258" s="25" t="n">
        <x:v>623.9236225712855</x:v>
      </x:c>
      <x:c r="AA258" s="25" t="n">
        <x:v>616.8074243978335</x:v>
      </x:c>
      <x:c r="AB258" s="25" t="n">
        <x:v>626.8277804775532</x:v>
      </x:c>
      <x:c r="AC258" s="25" t="n">
        <x:v>633.477716256488</x:v>
      </x:c>
      <x:c r="AD258" s="25" t="n">
        <x:v>642.9125137287587</x:v>
      </x:c>
      <x:c r="AE258" s="25" t="n">
        <x:v>649.2852730859205</x:v>
      </x:c>
      <x:c r="AF258" s="25" t="n">
        <x:v>637.8919891754823</x:v>
      </x:c>
      <x:c r="AG258" s="25" t="n">
        <x:v>632.9765154558573</x:v>
      </x:c>
      <x:c r="AH258" s="25" t="n">
        <x:v>1460.4639480735657</x:v>
      </x:c>
      <x:c r="AI258" s="25" t="n">
        <x:v>1439.684556109462</x:v>
      </x:c>
      <x:c r="AJ258" s="25" t="n">
        <x:v>687.9775799390113</x:v>
      </x:c>
      <x:c r="AK258" s="25" t="n">
        <x:v>0</x:v>
      </x:c>
      <x:c r="AL258" s="25" t="n">
        <x:v>9.499920736630088</x:v>
      </x:c>
      <x:c r="AM258" s="25" t="n">
        <x:v>0</x:v>
      </x:c>
      <x:c r="AN258" s="25" t="n">
        <x:v>0</x:v>
      </x:c>
      <x:c r="AO258" s="25" t="n">
        <x:v>0</x:v>
      </x:c>
      <x:c r="AP258" s="25" t="n">
        <x:v>0</x:v>
      </x:c>
      <x:c r="AQ258" s="25" t="n">
        <x:v>292.0278024551638</x:v>
      </x:c>
      <x:c r="AR258" s="25" t="n">
        <x:v>625.5086920175685</x:v>
      </x:c>
      <x:c r="AS258" s="25" t="n">
        <x:v>581.8449906702002</x:v>
      </x:c>
      <x:c r="AT258" s="25" t="n">
        <x:v>514.7882160081025</x:v>
      </x:c>
      <x:c r="AU258" s="25" t="n">
        <x:v>1266.2060853146045</x:v>
      </x:c>
      <x:c r="AV258" s="25" t="n">
        <x:v>0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0</x:v>
      </x:c>
      <x:c r="BC258" s="25" t="n">
        <x:v>0</x:v>
      </x:c>
      <x:c r="BD258" s="25" t="n">
        <x:v>0</x:v>
      </x:c>
      <x:c r="BE258" s="25" t="n">
        <x:v>0</x:v>
      </x:c>
      <x:c r="BF258" s="25" t="n">
        <x:v>0</x:v>
      </x:c>
      <x:c r="BG258" s="25" t="n">
        <x:v>0</x:v>
      </x:c>
      <x:c r="BH258" s="25" t="n">
        <x:v>0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375.13462417056536</x:v>
      </x:c>
      <x:c r="BP258" s="25" t="n">
        <x:v>677.7340066437226</x:v>
      </x:c>
      <x:c r="BQ258" s="25" t="n">
        <x:v>648.1652623243193</x:v>
      </x:c>
      <x:c r="BR258" s="25" t="n">
        <x:v>641.2188638641969</x:v>
      </x:c>
      <x:c r="BS258" s="25" t="n">
        <x:v>613.5127911786035</x:v>
      </x:c>
      <x:c r="BT258" s="25" t="n">
        <x:v>574.6051143955963</x:v>
      </x:c>
      <x:c r="BU258" s="25" t="n">
        <x:v>550.5640261263537</x:v>
      </x:c>
      <x:c r="BV258" s="25" t="n">
        <x:v>552.2191258489863</x:v>
      </x:c>
      <x:c r="BW258" s="25" t="n">
        <x:v>523.3667173652316</x:v>
      </x:c>
      <x:c r="BX258" s="25" t="n">
        <x:v>469.6507414916804</x:v>
      </x:c>
      <x:c r="BY258" s="25" t="n">
        <x:v>470.23168884718194</x:v>
      </x:c>
      <x:c r="BZ258" s="25" t="n">
        <x:v>0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</x:v>
      </x:c>
      <x:c r="CK258" s="25" t="n">
        <x:v>0</x:v>
      </x:c>
      <x:c r="CL258" s="25" t="n">
        <x:v>0</x:v>
      </x:c>
      <x:c r="CM258" s="25" t="n">
        <x:v>196.3547629532195</x:v>
      </x:c>
      <x:c r="CN258" s="25" t="n">
        <x:v>468.86093840867215</x:v>
      </x:c>
      <x:c r="CO258" s="25" t="n">
        <x:v>300.4691401418865</x:v>
      </x:c>
      <x:c r="CP258" s="25" t="n">
        <x:v>381.2516048010788</x:v>
      </x:c>
      <x:c r="CQ258" s="25" t="n">
        <x:v>440.751328971782</x:v>
      </x:c>
      <x:c r="CR258" s="25" t="n">
        <x:v>493.7248730608183</x:v>
      </x:c>
      <x:c r="CS258" s="25" t="n">
        <x:v>559.2714753565607</x:v>
      </x:c>
      <x:c r="CT258" s="25" t="n">
        <x:v>633.3430865383261</x:v>
      </x:c>
      <x:c r="CU258" s="25" t="n">
        <x:v>669.6184112765086</x:v>
      </x:c>
      <x:c r="CV258" s="25" t="n">
        <x:v>676.1997636923351</x:v>
      </x:c>
      <x:c r="CW258" s="25" t="n">
        <x:v>712.3014785403716</x:v>
      </x:c>
      <x:c r="CX258" s="25" t="n">
        <x:v>780.0262378020649</x:v>
      </x:c>
      <x:c r="CY258" s="25" t="n">
        <x:v>864.877169066457</x:v>
      </x:c>
      <x:c r="CZ258" s="25" t="n">
        <x:v>943.0010148706891</x:v>
      </x:c>
      <x:c r="DA258" s="25" t="n">
        <x:v>971.748261574252</x:v>
      </x:c>
      <x:c r="DB258" s="25" t="n">
        <x:v>989.2920820279146</x:v>
      </x:c>
      <x:c r="DC258" s="25" t="n">
        <x:v>1048.2967635255113</x:v>
      </x:c>
      <x:c r="DD258" s="25" t="n">
        <x:v>946.2821250044599</x:v>
      </x:c>
      <x:c r="DE258" s="25" t="n">
        <x:v>744.4288418997031</x:v>
      </x:c>
      <x:c r="DF258" s="25" t="n">
        <x:v>433.6390251401156</x:v>
      </x:c>
      <x:c r="DG258" s="25" t="n">
        <x:v>738.3367298323033</x:v>
      </x:c>
      <x:c r="DH258" s="25" t="n">
        <x:v>737.3327249634922</x:v>
      </x:c>
      <x:c r="DI258" s="25" t="n">
        <x:v>707.510788704625</x:v>
      </x:c>
      <x:c r="DJ258" s="25" t="n">
        <x:v>0</x:v>
      </x:c>
      <x:c r="DK258" s="25" t="n">
        <x:v>0</x:v>
      </x:c>
      <x:c r="DL258" s="25" t="n">
        <x:v>0</x:v>
      </x:c>
      <x:c r="DM258" s="25" t="n">
        <x:v>0</x:v>
      </x:c>
      <x:c r="DN258" s="25" t="n">
        <x:v>0</x:v>
      </x:c>
      <x:c r="DO258" s="25" t="n">
        <x:v>0</x:v>
      </x:c>
      <x:c r="DP258" s="25" t="n">
        <x:v>0</x:v>
      </x:c>
      <x:c r="DQ258" s="25" t="n">
        <x:v>0</x:v>
      </x:c>
      <x:c r="DR258" s="25" t="n">
        <x:v>0</x:v>
      </x:c>
      <x:c r="DS258" s="25" t="n">
        <x:v>0</x:v>
      </x:c>
      <x:c r="DT258" s="25" t="n">
        <x:v>0</x:v>
      </x:c>
      <x:c r="DU258" s="25" t="n">
        <x:v>0</x:v>
      </x:c>
      <x:c r="DV258" s="25" t="n">
        <x:v>729.2230543122126</x:v>
      </x:c>
      <x:c r="DW258" s="25" t="n">
        <x:v>722.3389368677528</x:v>
      </x:c>
      <x:c r="DX258" s="25" t="n">
        <x:v>730.1919523731517</x:v>
      </x:c>
      <x:c r="DY258" s="25" t="n">
        <x:v>741.4676897904366</x:v>
      </x:c>
      <x:c r="DZ258" s="25" t="n">
        <x:v>752.5066850019524</x:v>
      </x:c>
      <x:c r="EA258" s="25" t="n">
        <x:v>754.5434271773321</x:v>
      </x:c>
      <x:c r="EB258" s="25" t="n">
        <x:v>672.7571310281114</x:v>
      </x:c>
      <x:c r="EC258" s="25" t="n">
        <x:v>558.576413578138</x:v>
      </x:c>
      <x:c r="ED258" s="25" t="n">
        <x:v>1204.771382483091</x:v>
      </x:c>
      <x:c r="EE258" s="25" t="n">
        <x:v>0</x:v>
      </x:c>
      <x:c r="EF258" s="25" t="n">
        <x:v>593.9196854976163</x:v>
      </x:c>
      <x:c r="EG258" s="25" t="n">
        <x:v>576.5813842776575</x:v>
      </x:c>
      <x:c r="EH258" s="25" t="n">
        <x:v>558.4715841318102</x:v>
      </x:c>
      <x:c r="EI258" s="25" t="n">
        <x:v>550.6168650547742</x:v>
      </x:c>
      <x:c r="EJ258" s="25" t="n">
        <x:v>550.2464720747031</x:v>
      </x:c>
      <x:c r="EK258" s="25" t="n">
        <x:v>571.2466134297562</x:v>
      </x:c>
      <x:c r="EL258" s="25" t="n">
        <x:v>590.791680687262</x:v>
      </x:c>
      <x:c r="EM258" s="25" t="n">
        <x:v>570.7469723504922</x:v>
      </x:c>
      <x:c r="EN258" s="25" t="n">
        <x:v>572.1967705653332</x:v>
      </x:c>
      <x:c r="EO258" s="25" t="n">
        <x:v>595.9197038767276</x:v>
      </x:c>
      <x:c r="EP258" s="25" t="n">
        <x:f>SUM(B258:EO258)</x:f>
        <x:v>68856.84903680868</x:v>
      </x:c>
      <x:c r="EQ258" s="29" t="n">
        <x:v>41925.88637124057</x:v>
      </x:c>
    </x:row>
    <x:row r="259" ht="14" customHeight="1">
      <x:c r="A259" s="23" t="n">
        <x:v>45946</x:v>
      </x:c>
      <x:c r="B259" s="25" t="n">
        <x:v>1414.5999234733872</x:v>
      </x:c>
      <x:c r="C259" s="25" t="n">
        <x:v>1409.0975890161171</x:v>
      </x:c>
      <x:c r="D259" s="25" t="n">
        <x:v>1426.975375813048</x:v>
      </x:c>
      <x:c r="E259" s="25" t="n">
        <x:v>1436.6757708207438</x:v>
      </x:c>
      <x:c r="F259" s="25" t="n">
        <x:v>1432.6264404304268</x:v>
      </x:c>
      <x:c r="G259" s="25" t="n">
        <x:v>1427.7189824346106</x:v>
      </x:c>
      <x:c r="H259" s="25" t="n">
        <x:v>605.1392853475086</x:v>
      </x:c>
      <x:c r="I259" s="25" t="n">
        <x:v>1450.713510669246</x:v>
      </x:c>
      <x:c r="J259" s="25" t="n">
        <x:v>1449.2382410542639</x:v>
      </x:c>
      <x:c r="K259" s="25" t="n">
        <x:v>599.147874201698</x:v>
      </x:c>
      <x:c r="L259" s="25" t="n">
        <x:v>592.8830718784635</x:v>
      </x:c>
      <x:c r="M259" s="25" t="n">
        <x:v>612.371765453354</x:v>
      </x:c>
      <x:c r="N259" s="25" t="n">
        <x:v>1479.1540124542037</x:v>
      </x:c>
      <x:c r="O259" s="25" t="n">
        <x:v>645.037737889813</x:v>
      </x:c>
      <x:c r="P259" s="25" t="n">
        <x:v>614.7993437629852</x:v>
      </x:c>
      <x:c r="Q259" s="25" t="n">
        <x:v>607.7133269474092</x:v>
      </x:c>
      <x:c r="R259" s="25" t="n">
        <x:v>619.2815475146863</x:v>
      </x:c>
      <x:c r="S259" s="25" t="n">
        <x:v>631.871179115025</x:v>
      </x:c>
      <x:c r="T259" s="25" t="n">
        <x:v>632.4999030545579</x:v>
      </x:c>
      <x:c r="U259" s="25" t="n">
        <x:v>620.2332868353849</x:v>
      </x:c>
      <x:c r="V259" s="25" t="n">
        <x:v>613.9896681824598</x:v>
      </x:c>
      <x:c r="W259" s="25" t="n">
        <x:v>632.983338661447</x:v>
      </x:c>
      <x:c r="X259" s="25" t="n">
        <x:v>632.7184542670851</x:v>
      </x:c>
      <x:c r="Y259" s="25" t="n">
        <x:v>610.5801227353228</x:v>
      </x:c>
      <x:c r="Z259" s="25" t="n">
        <x:v>610.8385048941417</x:v>
      </x:c>
      <x:c r="AA259" s="25" t="n">
        <x:v>632.6232683960164</x:v>
      </x:c>
      <x:c r="AB259" s="25" t="n">
        <x:v>647.0940234512069</x:v>
      </x:c>
      <x:c r="AC259" s="25" t="n">
        <x:v>630.2499617784706</x:v>
      </x:c>
      <x:c r="AD259" s="25" t="n">
        <x:v>637.590433200799</x:v>
      </x:c>
      <x:c r="AE259" s="25" t="n">
        <x:v>654.652277381984</x:v>
      </x:c>
      <x:c r="AF259" s="25" t="n">
        <x:v>615.8084775827534</x:v>
      </x:c>
      <x:c r="AG259" s="25" t="n">
        <x:v>605.5058281598784</x:v>
      </x:c>
      <x:c r="AH259" s="25" t="n">
        <x:v>1469.3182153840444</x:v>
      </x:c>
      <x:c r="AI259" s="25" t="n">
        <x:v>1475.9692084652484</x:v>
      </x:c>
      <x:c r="AJ259" s="25" t="n">
        <x:v>691.8662102577782</x:v>
      </x:c>
      <x:c r="AK259" s="25" t="n">
        <x:v>0</x:v>
      </x:c>
      <x:c r="AL259" s="25" t="n">
        <x:v>7.434750973270411</x:v>
      </x:c>
      <x:c r="AM259" s="25" t="n">
        <x:v>2.2583854416245686</x:v>
      </x:c>
      <x:c r="AN259" s="25" t="n">
        <x:v>0</x:v>
      </x:c>
      <x:c r="AO259" s="25" t="n">
        <x:v>0</x:v>
      </x:c>
      <x:c r="AP259" s="25" t="n">
        <x:v>0</x:v>
      </x:c>
      <x:c r="AQ259" s="25" t="n">
        <x:v>453.8219641996819</x:v>
      </x:c>
      <x:c r="AR259" s="25" t="n">
        <x:v>609.5166355006526</x:v>
      </x:c>
      <x:c r="AS259" s="25" t="n">
        <x:v>573.1384463296987</x:v>
      </x:c>
      <x:c r="AT259" s="25" t="n">
        <x:v>508.13106448410684</x:v>
      </x:c>
      <x:c r="AU259" s="25" t="n">
        <x:v>1272.1103394631746</x:v>
      </x:c>
      <x:c r="AV259" s="25" t="n">
        <x:v>0</x:v>
      </x:c>
      <x:c r="AW259" s="25" t="n">
        <x:v>0</x:v>
      </x:c>
      <x:c r="AX259" s="25" t="n">
        <x:v>0</x:v>
      </x:c>
      <x:c r="AY259" s="25" t="n">
        <x:v>0</x:v>
      </x:c>
      <x:c r="AZ259" s="25" t="n">
        <x:v>0</x:v>
      </x:c>
      <x:c r="BA259" s="25" t="n">
        <x:v>0</x:v>
      </x:c>
      <x:c r="BB259" s="25" t="n">
        <x:v>0</x:v>
      </x:c>
      <x:c r="BC259" s="25" t="n">
        <x:v>0</x:v>
      </x:c>
      <x:c r="BD259" s="25" t="n">
        <x:v>0</x:v>
      </x:c>
      <x:c r="BE259" s="25" t="n">
        <x:v>0</x:v>
      </x:c>
      <x:c r="BF259" s="25" t="n">
        <x:v>0</x:v>
      </x:c>
      <x:c r="BG259" s="25" t="n">
        <x:v>0</x:v>
      </x:c>
      <x:c r="BH259" s="25" t="n">
        <x:v>0</x:v>
      </x:c>
      <x:c r="BI259" s="25" t="n">
        <x:v>0</x:v>
      </x:c>
      <x:c r="BJ259" s="25" t="n">
        <x:v>0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763.8109847421943</x:v>
      </x:c>
      <x:c r="BP259" s="25" t="n">
        <x:v>735.3997052664713</x:v>
      </x:c>
      <x:c r="BQ259" s="25" t="n">
        <x:v>690.9138515502185</x:v>
      </x:c>
      <x:c r="BR259" s="25" t="n">
        <x:v>662.8832672690567</x:v>
      </x:c>
      <x:c r="BS259" s="25" t="n">
        <x:v>666.51140826567</x:v>
      </x:c>
      <x:c r="BT259" s="25" t="n">
        <x:v>632.7557770860387</x:v>
      </x:c>
      <x:c r="BU259" s="25" t="n">
        <x:v>559.0835189323661</x:v>
      </x:c>
      <x:c r="BV259" s="25" t="n">
        <x:v>519.5955940186958</x:v>
      </x:c>
      <x:c r="BW259" s="25" t="n">
        <x:v>542.5729443656912</x:v>
      </x:c>
      <x:c r="BX259" s="25" t="n">
        <x:v>601.4737739368436</x:v>
      </x:c>
      <x:c r="BY259" s="25" t="n">
        <x:v>642.7690599071329</x:v>
      </x:c>
      <x:c r="BZ259" s="25" t="n">
        <x:v>674.0023081347201</x:v>
      </x:c>
      <x:c r="CA259" s="25" t="n">
        <x:v>0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0</x:v>
      </x:c>
      <x:c r="CI259" s="25" t="n">
        <x:v>0</x:v>
      </x:c>
      <x:c r="CJ259" s="25" t="n">
        <x:v>0</x:v>
      </x:c>
      <x:c r="CK259" s="25" t="n">
        <x:v>0</x:v>
      </x:c>
      <x:c r="CL259" s="25" t="n">
        <x:v>2.5361934233165995</x:v>
      </x:c>
      <x:c r="CM259" s="25" t="n">
        <x:v>227.10395503749942</x:v>
      </x:c>
      <x:c r="CN259" s="25" t="n">
        <x:v>1089.816986222461</x:v>
      </x:c>
      <x:c r="CO259" s="25" t="n">
        <x:v>284.34887685698385</x:v>
      </x:c>
      <x:c r="CP259" s="25" t="n">
        <x:v>314.2565604700961</x:v>
      </x:c>
      <x:c r="CQ259" s="25" t="n">
        <x:v>368.4001756317912</x:v>
      </x:c>
      <x:c r="CR259" s="25" t="n">
        <x:v>420.57153537051653</x:v>
      </x:c>
      <x:c r="CS259" s="25" t="n">
        <x:v>474.64417018558476</x:v>
      </x:c>
      <x:c r="CT259" s="25" t="n">
        <x:v>559.9354419270754</x:v>
      </x:c>
      <x:c r="CU259" s="25" t="n">
        <x:v>632.8020027023259</x:v>
      </x:c>
      <x:c r="CV259" s="25" t="n">
        <x:v>686.92537534307</x:v>
      </x:c>
      <x:c r="CW259" s="25" t="n">
        <x:v>755.5610800713038</x:v>
      </x:c>
      <x:c r="CX259" s="25" t="n">
        <x:v>801.6912773100788</x:v>
      </x:c>
      <x:c r="CY259" s="25" t="n">
        <x:v>838.3427004679138</x:v>
      </x:c>
      <x:c r="CZ259" s="25" t="n">
        <x:v>916.2011926322017</x:v>
      </x:c>
      <x:c r="DA259" s="25" t="n">
        <x:v>980.1047979313444</x:v>
      </x:c>
      <x:c r="DB259" s="25" t="n">
        <x:v>1019.4507230044932</x:v>
      </x:c>
      <x:c r="DC259" s="25" t="n">
        <x:v>1051.8552529351648</x:v>
      </x:c>
      <x:c r="DD259" s="25" t="n">
        <x:v>942.9402245778473</x:v>
      </x:c>
      <x:c r="DE259" s="25" t="n">
        <x:v>760.8005882755793</x:v>
      </x:c>
      <x:c r="DF259" s="25" t="n">
        <x:v>487.866062559281</x:v>
      </x:c>
      <x:c r="DG259" s="25" t="n">
        <x:v>729.9869010224392</x:v>
      </x:c>
      <x:c r="DH259" s="25" t="n">
        <x:v>734.8326500836871</x:v>
      </x:c>
      <x:c r="DI259" s="25" t="n">
        <x:v>724.606581820069</x:v>
      </x:c>
      <x:c r="DJ259" s="25" t="n">
        <x:v>0</x:v>
      </x:c>
      <x:c r="DK259" s="25" t="n">
        <x:v>0</x:v>
      </x:c>
      <x:c r="DL259" s="25" t="n">
        <x:v>0</x:v>
      </x:c>
      <x:c r="DM259" s="25" t="n">
        <x:v>0</x:v>
      </x:c>
      <x:c r="DN259" s="25" t="n">
        <x:v>0</x:v>
      </x:c>
      <x:c r="DO259" s="25" t="n">
        <x:v>0</x:v>
      </x:c>
      <x:c r="DP259" s="25" t="n">
        <x:v>0</x:v>
      </x:c>
      <x:c r="DQ259" s="25" t="n">
        <x:v>0</x:v>
      </x:c>
      <x:c r="DR259" s="25" t="n">
        <x:v>0</x:v>
      </x:c>
      <x:c r="DS259" s="25" t="n">
        <x:v>0</x:v>
      </x:c>
      <x:c r="DT259" s="25" t="n">
        <x:v>0</x:v>
      </x:c>
      <x:c r="DU259" s="25" t="n">
        <x:v>0</x:v>
      </x:c>
      <x:c r="DV259" s="25" t="n">
        <x:v>768.132647136561</x:v>
      </x:c>
      <x:c r="DW259" s="25" t="n">
        <x:v>752.3241055957718</x:v>
      </x:c>
      <x:c r="DX259" s="25" t="n">
        <x:v>736.1393736253104</x:v>
      </x:c>
      <x:c r="DY259" s="25" t="n">
        <x:v>727.0744183902317</x:v>
      </x:c>
      <x:c r="DZ259" s="25" t="n">
        <x:v>741.2204591246597</x:v>
      </x:c>
      <x:c r="EA259" s="25" t="n">
        <x:v>770.9769337658521</x:v>
      </x:c>
      <x:c r="EB259" s="25" t="n">
        <x:v>685.82068967976</x:v>
      </x:c>
      <x:c r="EC259" s="25" t="n">
        <x:v>546.2969424719553</x:v>
      </x:c>
      <x:c r="ED259" s="25" t="n">
        <x:v>1212.0316148822208</x:v>
      </x:c>
      <x:c r="EE259" s="25" t="n">
        <x:v>0</x:v>
      </x:c>
      <x:c r="EF259" s="25" t="n">
        <x:v>575.1748641280386</x:v>
      </x:c>
      <x:c r="EG259" s="25" t="n">
        <x:v>549.1562410197837</x:v>
      </x:c>
      <x:c r="EH259" s="25" t="n">
        <x:v>562.5068161161142</x:v>
      </x:c>
      <x:c r="EI259" s="25" t="n">
        <x:v>592.8551551272967</x:v>
      </x:c>
      <x:c r="EJ259" s="25" t="n">
        <x:v>576.7547949254664</x:v>
      </x:c>
      <x:c r="EK259" s="25" t="n">
        <x:v>567.5122314305504</x:v>
      </x:c>
      <x:c r="EL259" s="25" t="n">
        <x:v>588.737447265885</x:v>
      </x:c>
      <x:c r="EM259" s="25" t="n">
        <x:v>597.6912400526086</x:v>
      </x:c>
      <x:c r="EN259" s="25" t="n">
        <x:v>530.4159400134166</x:v>
      </x:c>
      <x:c r="EO259" s="25" t="n">
        <x:v>443.71743683829345</x:v>
      </x:c>
      <x:c r="EP259" s="25" t="n">
        <x:f>SUM(B259:EO259)</x:f>
        <x:v>70317.87059828476</x:v>
      </x:c>
      <x:c r="EQ259" s="29" t="n">
        <x:v>45300.24641744944</x:v>
      </x:c>
    </x:row>
    <x:row r="260" ht="14" customHeight="1">
      <x:c r="A260" s="23" t="n">
        <x:v>45947</x:v>
      </x:c>
      <x:c r="B260" s="25" t="n">
        <x:v>1286.652218579607</x:v>
      </x:c>
      <x:c r="C260" s="25" t="n">
        <x:v>1297.4917847469503</x:v>
      </x:c>
      <x:c r="D260" s="25" t="n">
        <x:v>1266.3642513103443</x:v>
      </x:c>
      <x:c r="E260" s="25" t="n">
        <x:v>1267.1878525106474</x:v>
      </x:c>
      <x:c r="F260" s="25" t="n">
        <x:v>1286.6017447704799</x:v>
      </x:c>
      <x:c r="G260" s="25" t="n">
        <x:v>464.3322591044666</x:v>
      </x:c>
      <x:c r="H260" s="25" t="n">
        <x:v>456.6598991669785</x:v>
      </x:c>
      <x:c r="I260" s="25" t="n">
        <x:v>446.66008334883514</x:v>
      </x:c>
      <x:c r="J260" s="25" t="n">
        <x:v>460.80688804984777</x:v>
      </x:c>
      <x:c r="K260" s="25" t="n">
        <x:v>455.01827263795553</x:v>
      </x:c>
      <x:c r="L260" s="25" t="n">
        <x:v>457.41903128539144</x:v>
      </x:c>
      <x:c r="M260" s="25" t="n">
        <x:v>457.4861938880958</x:v>
      </x:c>
      <x:c r="N260" s="25" t="n">
        <x:v>468.705689373521</x:v>
      </x:c>
      <x:c r="O260" s="25" t="n">
        <x:v>462.4127670005769</x:v>
      </x:c>
      <x:c r="P260" s="25" t="n">
        <x:v>447.924120205572</x:v>
      </x:c>
      <x:c r="Q260" s="25" t="n">
        <x:v>462.353080693036</x:v>
      </x:c>
      <x:c r="R260" s="25" t="n">
        <x:v>461.9071366062414</x:v>
      </x:c>
      <x:c r="S260" s="25" t="n">
        <x:v>448.11440975606797</x:v>
      </x:c>
      <x:c r="T260" s="25" t="n">
        <x:v>466.16265737351404</x:v>
      </x:c>
      <x:c r="U260" s="25" t="n">
        <x:v>474.1420867821458</x:v>
      </x:c>
      <x:c r="V260" s="25" t="n">
        <x:v>466.6831115962106</x:v>
      </x:c>
      <x:c r="W260" s="25" t="n">
        <x:v>479.15017086377776</x:v>
      </x:c>
      <x:c r="X260" s="25" t="n">
        <x:v>476.14311217595247</x:v>
      </x:c>
      <x:c r="Y260" s="25" t="n">
        <x:v>459.9472805117869</x:v>
      </x:c>
      <x:c r="Z260" s="25" t="n">
        <x:v>468.3802066600268</x:v>
      </x:c>
      <x:c r="AA260" s="25" t="n">
        <x:v>460.55932165857354</x:v>
      </x:c>
      <x:c r="AB260" s="25" t="n">
        <x:v>449.78339903469583</x:v>
      </x:c>
      <x:c r="AC260" s="25" t="n">
        <x:v>489.3157581472321</x:v>
      </x:c>
      <x:c r="AD260" s="25" t="n">
        <x:v>499.2636199617536</x:v>
      </x:c>
      <x:c r="AE260" s="25" t="n">
        <x:v>476.507674465302</x:v>
      </x:c>
      <x:c r="AF260" s="25" t="n">
        <x:v>493.6867041483533</x:v>
      </x:c>
      <x:c r="AG260" s="25" t="n">
        <x:v>487.137360598922</x:v>
      </x:c>
      <x:c r="AH260" s="25" t="n">
        <x:v>453.1889630061218</x:v>
      </x:c>
      <x:c r="AI260" s="25" t="n">
        <x:v>1293.6108902464641</x:v>
      </x:c>
      <x:c r="AJ260" s="25" t="n">
        <x:v>0</x:v>
      </x:c>
      <x:c r="AK260" s="25" t="n">
        <x:v>0</x:v>
      </x:c>
      <x:c r="AL260" s="25" t="n">
        <x:v>0</x:v>
      </x:c>
      <x:c r="AM260" s="25" t="n">
        <x:v>0</x:v>
      </x:c>
      <x:c r="AN260" s="25" t="n">
        <x:v>0</x:v>
      </x:c>
      <x:c r="AO260" s="25" t="n">
        <x:v>0</x:v>
      </x:c>
      <x:c r="AP260" s="25" t="n">
        <x:v>0</x:v>
      </x:c>
      <x:c r="AQ260" s="25" t="n">
        <x:v>0</x:v>
      </x:c>
      <x:c r="AR260" s="25" t="n">
        <x:v>0</x:v>
      </x:c>
      <x:c r="AS260" s="25" t="n">
        <x:v>0</x:v>
      </x:c>
      <x:c r="AT260" s="25" t="n">
        <x:v>0</x:v>
      </x:c>
      <x:c r="AU260" s="25" t="n">
        <x:v>0</x:v>
      </x:c>
      <x:c r="AV260" s="25" t="n">
        <x:v>0</x:v>
      </x:c>
      <x:c r="AW260" s="25" t="n">
        <x:v>0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17.541068611775017</x:v>
      </x:c>
      <x:c r="CP260" s="25" t="n">
        <x:v>19.201071258029362</x:v>
      </x:c>
      <x:c r="CQ260" s="25" t="n">
        <x:v>27.377783356125974</x:v>
      </x:c>
      <x:c r="CR260" s="25" t="n">
        <x:v>88.18589195102497</x:v>
      </x:c>
      <x:c r="CS260" s="25" t="n">
        <x:v>175.31605749301957</x:v>
      </x:c>
      <x:c r="CT260" s="25" t="n">
        <x:v>216.62445498226626</x:v>
      </x:c>
      <x:c r="CU260" s="25" t="n">
        <x:v>253.50669015972676</x:v>
      </x:c>
      <x:c r="CV260" s="25" t="n">
        <x:v>311.81759218950475</x:v>
      </x:c>
      <x:c r="CW260" s="25" t="n">
        <x:v>365.81263073331496</x:v>
      </x:c>
      <x:c r="CX260" s="25" t="n">
        <x:v>359.2363681867505</x:v>
      </x:c>
      <x:c r="CY260" s="25" t="n">
        <x:v>331.32280368024686</x:v>
      </x:c>
      <x:c r="CZ260" s="25" t="n">
        <x:v>382.6307514265998</x:v>
      </x:c>
      <x:c r="DA260" s="25" t="n">
        <x:v>451.4019993686134</x:v>
      </x:c>
      <x:c r="DB260" s="25" t="n">
        <x:v>492.11875526068417</x:v>
      </x:c>
      <x:c r="DC260" s="25" t="n">
        <x:v>509.1162374030273</x:v>
      </x:c>
      <x:c r="DD260" s="25" t="n">
        <x:v>2.98403224300165</x:v>
      </x:c>
      <x:c r="DE260" s="25" t="n">
        <x:v>0</x:v>
      </x:c>
      <x:c r="DF260" s="25" t="n">
        <x:v>0</x:v>
      </x:c>
      <x:c r="DG260" s="25" t="n">
        <x:v>0</x:v>
      </x:c>
      <x:c r="DH260" s="25" t="n">
        <x:v>0</x:v>
      </x:c>
      <x:c r="DI260" s="25" t="n">
        <x:v>0</x:v>
      </x:c>
      <x:c r="DJ260" s="25" t="n">
        <x:v>0</x:v>
      </x:c>
      <x:c r="DK260" s="25" t="n">
        <x:v>0</x:v>
      </x:c>
      <x:c r="DL260" s="25" t="n">
        <x:v>0</x:v>
      </x:c>
      <x:c r="DM260" s="25" t="n">
        <x:v>0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0</x:v>
      </x:c>
      <x:c r="DW260" s="25" t="n">
        <x:v>506.16324754698985</x:v>
      </x:c>
      <x:c r="DX260" s="25" t="n">
        <x:v>474.12894632348474</x:v>
      </x:c>
      <x:c r="DY260" s="25" t="n">
        <x:v>479.3747382438869</x:v>
      </x:c>
      <x:c r="DZ260" s="25" t="n">
        <x:v>515.1906089363548</x:v>
      </x:c>
      <x:c r="EA260" s="25" t="n">
        <x:v>502.9850205765393</x:v>
      </x:c>
      <x:c r="EB260" s="25" t="n">
        <x:v>439.0369039006203</x:v>
      </x:c>
      <x:c r="EC260" s="25" t="n">
        <x:v>384.3214537371566</x:v>
      </x:c>
      <x:c r="ED260" s="25" t="n">
        <x:v>915.8768692862811</x:v>
      </x:c>
      <x:c r="EE260" s="25" t="n">
        <x:v>0</x:v>
      </x:c>
      <x:c r="EF260" s="25" t="n">
        <x:v>462.87052453830665</x:v>
      </x:c>
      <x:c r="EG260" s="25" t="n">
        <x:v>440.7614848018248</x:v>
      </x:c>
      <x:c r="EH260" s="25" t="n">
        <x:v>434.48286723604406</x:v>
      </x:c>
      <x:c r="EI260" s="25" t="n">
        <x:v>439.45558703794387</x:v>
      </x:c>
      <x:c r="EJ260" s="25" t="n">
        <x:v>416.26965726502095</x:v>
      </x:c>
      <x:c r="EK260" s="25" t="n">
        <x:v>425.21908165687586</x:v>
      </x:c>
      <x:c r="EL260" s="25" t="n">
        <x:v>452.8527794501042</x:v>
      </x:c>
      <x:c r="EM260" s="25" t="n">
        <x:v>426.45502180064653</x:v>
      </x:c>
      <x:c r="EN260" s="25" t="n">
        <x:v>430.41884059566684</x:v>
      </x:c>
      <x:c r="EO260" s="25" t="n">
        <x:v>468.9587224882848</x:v>
      </x:c>
      <x:c r="EP260" s="25" t="n">
        <x:f>SUM(B260:EO260)</x:f>
        <x:v>33366.7765439912</x:v>
      </x:c>
      <x:c r="EQ260" s="29" t="n">
        <x:v>17615.72809634982</x:v>
      </x:c>
    </x:row>
    <x:row r="261" ht="14" customHeight="1">
      <x:c r="A261" s="23" t="n">
        <x:v>45948</x:v>
      </x:c>
      <x:c r="B261" s="25" t="n">
        <x:v>1279.6838580086119</x:v>
      </x:c>
      <x:c r="C261" s="25" t="n">
        <x:v>1244.0487657177955</x:v>
      </x:c>
      <x:c r="D261" s="25" t="n">
        <x:v>1230.4813734605275</x:v>
      </x:c>
      <x:c r="E261" s="25" t="n">
        <x:v>418.7852480203356</x:v>
      </x:c>
      <x:c r="F261" s="25" t="n">
        <x:v>1179.3489082472656</x:v>
      </x:c>
      <x:c r="G261" s="25" t="n">
        <x:v>416.2872350663022</x:v>
      </x:c>
      <x:c r="H261" s="25" t="n">
        <x:v>415.5810176484303</x:v>
      </x:c>
      <x:c r="I261" s="25" t="n">
        <x:v>430.05927311871847</x:v>
      </x:c>
      <x:c r="J261" s="25" t="n">
        <x:v>449.0143267295304</x:v>
      </x:c>
      <x:c r="K261" s="25" t="n">
        <x:v>455.14470247716</x:v>
      </x:c>
      <x:c r="L261" s="25" t="n">
        <x:v>434.08238369655754</x:v>
      </x:c>
      <x:c r="M261" s="25" t="n">
        <x:v>414.7239019861513</x:v>
      </x:c>
      <x:c r="N261" s="25" t="n">
        <x:v>442.3444960757053</x:v>
      </x:c>
      <x:c r="O261" s="25" t="n">
        <x:v>460.61343452977803</x:v>
      </x:c>
      <x:c r="P261" s="25" t="n">
        <x:v>453.1629025409188</x:v>
      </x:c>
      <x:c r="Q261" s="25" t="n">
        <x:v>456.1011142531356</x:v>
      </x:c>
      <x:c r="R261" s="25" t="n">
        <x:v>453.51710098404027</x:v>
      </x:c>
      <x:c r="S261" s="25" t="n">
        <x:v>447.68741765173905</x:v>
      </x:c>
      <x:c r="T261" s="25" t="n">
        <x:v>459.0117101160906</x:v>
      </x:c>
      <x:c r="U261" s="25" t="n">
        <x:v>454.80710123313605</x:v>
      </x:c>
      <x:c r="V261" s="25" t="n">
        <x:v>444.2116272571374</x:v>
      </x:c>
      <x:c r="W261" s="25" t="n">
        <x:v>467.69938645964817</x:v>
      </x:c>
      <x:c r="X261" s="25" t="n">
        <x:v>472.6603670042932</x:v>
      </x:c>
      <x:c r="Y261" s="25" t="n">
        <x:v>457.1368690483691</x:v>
      </x:c>
      <x:c r="Z261" s="25" t="n">
        <x:v>470.97400422921623</x:v>
      </x:c>
      <x:c r="AA261" s="25" t="n">
        <x:v>475.471082302613</x:v>
      </x:c>
      <x:c r="AB261" s="25" t="n">
        <x:v>463.21130724250065</x:v>
      </x:c>
      <x:c r="AC261" s="25" t="n">
        <x:v>465.65202668205575</x:v>
      </x:c>
      <x:c r="AD261" s="25" t="n">
        <x:v>452.9024066224813</x:v>
      </x:c>
      <x:c r="AE261" s="25" t="n">
        <x:v>436.0196224110886</x:v>
      </x:c>
      <x:c r="AF261" s="25" t="n">
        <x:v>460.560948089875</x:v>
      </x:c>
      <x:c r="AG261" s="25" t="n">
        <x:v>484.95294556715993</x:v>
      </x:c>
      <x:c r="AH261" s="25" t="n">
        <x:v>477.362014066796</x:v>
      </x:c>
      <x:c r="AI261" s="25" t="n">
        <x:v>1284.5130276302762</x:v>
      </x:c>
      <x:c r="AJ261" s="25" t="n">
        <x:v>0</x:v>
      </x:c>
      <x:c r="AK261" s="25" t="n">
        <x:v>0</x:v>
      </x:c>
      <x:c r="AL261" s="25" t="n">
        <x:v>0</x:v>
      </x:c>
      <x:c r="AM261" s="25" t="n">
        <x:v>0</x:v>
      </x:c>
      <x:c r="AN261" s="25" t="n">
        <x:v>0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0</x:v>
      </x:c>
      <x:c r="AT261" s="25" t="n">
        <x:v>0</x:v>
      </x:c>
      <x:c r="AU261" s="25" t="n">
        <x:v>0</x:v>
      </x:c>
      <x:c r="AV261" s="25" t="n">
        <x:v>0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0</x:v>
      </x:c>
      <x:c r="CQ261" s="25" t="n">
        <x:v>0</x:v>
      </x:c>
      <x:c r="CR261" s="25" t="n">
        <x:v>25.901113257866125</x:v>
      </x:c>
      <x:c r="CS261" s="25" t="n">
        <x:v>113.54860769978548</x:v>
      </x:c>
      <x:c r="CT261" s="25" t="n">
        <x:v>184.56870288913387</x:v>
      </x:c>
      <x:c r="CU261" s="25" t="n">
        <x:v>211.18018524411391</x:v>
      </x:c>
      <x:c r="CV261" s="25" t="n">
        <x:v>229.61913663654568</x:v>
      </x:c>
      <x:c r="CW261" s="25" t="n">
        <x:v>297.42601303886386</x:v>
      </x:c>
      <x:c r="CX261" s="25" t="n">
        <x:v>329.80308408366557</x:v>
      </x:c>
      <x:c r="CY261" s="25" t="n">
        <x:v>321.2957096741058</x:v>
      </x:c>
      <x:c r="CZ261" s="25" t="n">
        <x:v>358.3405919817208</x:v>
      </x:c>
      <x:c r="DA261" s="25" t="n">
        <x:v>429.565374902091</x:v>
      </x:c>
      <x:c r="DB261" s="25" t="n">
        <x:v>483.7838197682907</x:v>
      </x:c>
      <x:c r="DC261" s="25" t="n">
        <x:v>475.1496421402513</x:v>
      </x:c>
      <x:c r="DD261" s="25" t="n">
        <x:v>53.044184751105036</x:v>
      </x:c>
      <x:c r="DE261" s="25" t="n">
        <x:v>0</x:v>
      </x:c>
      <x:c r="DF261" s="25" t="n">
        <x:v>0</x:v>
      </x:c>
      <x:c r="DG261" s="25" t="n">
        <x:v>0</x:v>
      </x:c>
      <x:c r="DH261" s="25" t="n">
        <x:v>0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0</x:v>
      </x:c>
      <x:c r="DW261" s="25" t="n">
        <x:v>466.1078973996949</x:v>
      </x:c>
      <x:c r="DX261" s="25" t="n">
        <x:v>461.42925848116806</x:v>
      </x:c>
      <x:c r="DY261" s="25" t="n">
        <x:v>477.92517797989603</x:v>
      </x:c>
      <x:c r="DZ261" s="25" t="n">
        <x:v>499.62161612616984</x:v>
      </x:c>
      <x:c r="EA261" s="25" t="n">
        <x:v>461.64670818685016</x:v>
      </x:c>
      <x:c r="EB261" s="25" t="n">
        <x:v>412.8890817785628</x:v>
      </x:c>
      <x:c r="EC261" s="25" t="n">
        <x:v>379.1955289450497</x:v>
      </x:c>
      <x:c r="ED261" s="25" t="n">
        <x:v>776.525910098932</x:v>
      </x:c>
      <x:c r="EE261" s="25" t="n">
        <x:v>0</x:v>
      </x:c>
      <x:c r="EF261" s="25" t="n">
        <x:v>435.5484087371066</x:v>
      </x:c>
      <x:c r="EG261" s="25" t="n">
        <x:v>424.48420038611135</x:v>
      </x:c>
      <x:c r="EH261" s="25" t="n">
        <x:v>407.9011447850164</x:v>
      </x:c>
      <x:c r="EI261" s="25" t="n">
        <x:v>412.86347953751095</x:v>
      </x:c>
      <x:c r="EJ261" s="25" t="n">
        <x:v>406.2349902384833</x:v>
      </x:c>
      <x:c r="EK261" s="25" t="n">
        <x:v>396.2755615168367</x:v>
      </x:c>
      <x:c r="EL261" s="25" t="n">
        <x:v>402.0676783399051</x:v>
      </x:c>
      <x:c r="EM261" s="25" t="n">
        <x:v>439.71510545661</x:v>
      </x:c>
      <x:c r="EN261" s="25" t="n">
        <x:v>513.4588926168362</x:v>
      </x:c>
      <x:c r="EO261" s="25" t="n">
        <x:v>578.2170890892315</x:v>
      </x:c>
      <x:c r="EP261" s="25" t="n">
        <x:f>SUM(B261:EO261)</x:f>
        <x:v>31173.147801942938</x:v>
      </x:c>
      <x:c r="EQ261" s="29" t="n">
        <x:v>16415.32426521783</x:v>
      </x:c>
    </x:row>
    <x:row r="262" ht="14" customHeight="1">
      <x:c r="A262" s="23" t="n">
        <x:v>45949</x:v>
      </x:c>
      <x:c r="B262" s="25" t="n">
        <x:v>1403.391654071526</x:v>
      </x:c>
      <x:c r="C262" s="25" t="n">
        <x:v>1387.1883225500053</x:v>
      </x:c>
      <x:c r="D262" s="25" t="n">
        <x:v>1400.029769177232</x:v>
      </x:c>
      <x:c r="E262" s="25" t="n">
        <x:v>1411.0224478706941</x:v>
      </x:c>
      <x:c r="F262" s="25" t="n">
        <x:v>1402.060575380542</x:v>
      </x:c>
      <x:c r="G262" s="25" t="n">
        <x:v>1395.7623703466559</x:v>
      </x:c>
      <x:c r="H262" s="25" t="n">
        <x:v>588.9900069551031</x:v>
      </x:c>
      <x:c r="I262" s="25" t="n">
        <x:v>1401.7903039742287</x:v>
      </x:c>
      <x:c r="J262" s="25" t="n">
        <x:v>1362.954698499927</x:v>
      </x:c>
      <x:c r="K262" s="25" t="n">
        <x:v>584.7207248987058</x:v>
      </x:c>
      <x:c r="L262" s="25" t="n">
        <x:v>638.462197800777</x:v>
      </x:c>
      <x:c r="M262" s="25" t="n">
        <x:v>659.7526295860479</x:v>
      </x:c>
      <x:c r="N262" s="25" t="n">
        <x:v>1428.343166321752</x:v>
      </x:c>
      <x:c r="O262" s="25" t="n">
        <x:v>588.5388474583787</x:v>
      </x:c>
      <x:c r="P262" s="25" t="n">
        <x:v>610.4997808087011</x:v>
      </x:c>
      <x:c r="Q262" s="25" t="n">
        <x:v>621.7856293963056</x:v>
      </x:c>
      <x:c r="R262" s="25" t="n">
        <x:v>615.3289540874446</x:v>
      </x:c>
      <x:c r="S262" s="25" t="n">
        <x:v>604.7787197915155</x:v>
      </x:c>
      <x:c r="T262" s="25" t="n">
        <x:v>604.8554714797359</x:v>
      </x:c>
      <x:c r="U262" s="25" t="n">
        <x:v>595.109987842837</x:v>
      </x:c>
      <x:c r="V262" s="25" t="n">
        <x:v>592.0002305016268</x:v>
      </x:c>
      <x:c r="W262" s="25" t="n">
        <x:v>629.5296870334299</x:v>
      </x:c>
      <x:c r="X262" s="25" t="n">
        <x:v>629.0155332377332</x:v>
      </x:c>
      <x:c r="Y262" s="25" t="n">
        <x:v>597.9950907022815</x:v>
      </x:c>
      <x:c r="Z262" s="25" t="n">
        <x:v>617.371655891653</x:v>
      </x:c>
      <x:c r="AA262" s="25" t="n">
        <x:v>612.4530608713349</x:v>
      </x:c>
      <x:c r="AB262" s="25" t="n">
        <x:v>581.486287360101</x:v>
      </x:c>
      <x:c r="AC262" s="25" t="n">
        <x:v>601.2615472945748</x:v>
      </x:c>
      <x:c r="AD262" s="25" t="n">
        <x:v>613.6892085951207</x:v>
      </x:c>
      <x:c r="AE262" s="25" t="n">
        <x:v>610.8861497051691</x:v>
      </x:c>
      <x:c r="AF262" s="25" t="n">
        <x:v>640.7344220249797</x:v>
      </x:c>
      <x:c r="AG262" s="25" t="n">
        <x:v>638.9008392147472</x:v>
      </x:c>
      <x:c r="AH262" s="25" t="n">
        <x:v>1429.6746528888727</x:v>
      </x:c>
      <x:c r="AI262" s="25" t="n">
        <x:v>1418.3712275689186</x:v>
      </x:c>
      <x:c r="AJ262" s="25" t="n">
        <x:v>663.2397128403096</x:v>
      </x:c>
      <x:c r="AK262" s="25" t="n">
        <x:v>0</x:v>
      </x:c>
      <x:c r="AL262" s="25" t="n">
        <x:v>29.031117213457946</x:v>
      </x:c>
      <x:c r="AM262" s="25" t="n">
        <x:v>8.888583289651365</x:v>
      </x:c>
      <x:c r="AN262" s="25" t="n">
        <x:v>0</x:v>
      </x:c>
      <x:c r="AO262" s="25" t="n">
        <x:v>0</x:v>
      </x:c>
      <x:c r="AP262" s="25" t="n">
        <x:v>0</x:v>
      </x:c>
      <x:c r="AQ262" s="25" t="n">
        <x:v>0</x:v>
      </x:c>
      <x:c r="AR262" s="25" t="n">
        <x:v>13.448249662688253</x:v>
      </x:c>
      <x:c r="AS262" s="25" t="n">
        <x:v>530.6666908840864</x:v>
      </x:c>
      <x:c r="AT262" s="25" t="n">
        <x:v>452.7339500174497</x:v>
      </x:c>
      <x:c r="AU262" s="25" t="n">
        <x:v>1208.8815298925838</x:v>
      </x:c>
      <x:c r="AV262" s="25" t="n">
        <x:v>0</x:v>
      </x:c>
      <x:c r="AW262" s="25" t="n">
        <x:v>0</x:v>
      </x:c>
      <x:c r="AX262" s="25" t="n">
        <x:v>0</x:v>
      </x:c>
      <x:c r="AY262" s="25" t="n">
        <x:v>0</x:v>
      </x:c>
      <x:c r="AZ262" s="25" t="n">
        <x:v>0</x:v>
      </x:c>
      <x:c r="BA262" s="25" t="n">
        <x:v>0</x:v>
      </x:c>
      <x:c r="BB262" s="25" t="n">
        <x:v>0</x:v>
      </x:c>
      <x:c r="BC262" s="25" t="n">
        <x:v>0</x:v>
      </x:c>
      <x:c r="BD262" s="25" t="n">
        <x:v>0</x:v>
      </x:c>
      <x:c r="BE262" s="25" t="n">
        <x:v>0</x:v>
      </x:c>
      <x:c r="BF262" s="25" t="n">
        <x:v>0</x:v>
      </x:c>
      <x:c r="BG262" s="25" t="n">
        <x:v>0</x:v>
      </x:c>
      <x:c r="BH262" s="25" t="n">
        <x:v>0</x:v>
      </x:c>
      <x:c r="BI262" s="25" t="n">
        <x:v>0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552.6652929371404</x:v>
      </x:c>
      <x:c r="BP262" s="25" t="n">
        <x:v>704.9661968767866</x:v>
      </x:c>
      <x:c r="BQ262" s="25" t="n">
        <x:v>736.9870701417753</x:v>
      </x:c>
      <x:c r="BR262" s="25" t="n">
        <x:v>779.1512370937185</x:v>
      </x:c>
      <x:c r="BS262" s="25" t="n">
        <x:v>737.811009011896</x:v>
      </x:c>
      <x:c r="BT262" s="25" t="n">
        <x:v>663.835294159891</x:v>
      </x:c>
      <x:c r="BU262" s="25" t="n">
        <x:v>611.7831772152667</x:v>
      </x:c>
      <x:c r="BV262" s="25" t="n">
        <x:v>594.5568442131628</x:v>
      </x:c>
      <x:c r="BW262" s="25" t="n">
        <x:v>594.9223161296322</x:v>
      </x:c>
      <x:c r="BX262" s="25" t="n">
        <x:v>607.6230808037697</x:v>
      </x:c>
      <x:c r="BY262" s="25" t="n">
        <x:v>639.8235794193073</x:v>
      </x:c>
      <x:c r="BZ262" s="25" t="n">
        <x:v>0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0</x:v>
      </x:c>
      <x:c r="CH262" s="25" t="n">
        <x:v>0</x:v>
      </x:c>
      <x:c r="CI262" s="25" t="n">
        <x:v>0</x:v>
      </x:c>
      <x:c r="CJ262" s="25" t="n">
        <x:v>0</x:v>
      </x:c>
      <x:c r="CK262" s="25" t="n">
        <x:v>0</x:v>
      </x:c>
      <x:c r="CL262" s="25" t="n">
        <x:v>0</x:v>
      </x:c>
      <x:c r="CM262" s="25" t="n">
        <x:v>474.7705897571091</x:v>
      </x:c>
      <x:c r="CN262" s="25" t="n">
        <x:v>1185.0632733978807</x:v>
      </x:c>
      <x:c r="CO262" s="25" t="n">
        <x:v>374.8653193321458</x:v>
      </x:c>
      <x:c r="CP262" s="25" t="n">
        <x:v>389.50257467105524</x:v>
      </x:c>
      <x:c r="CQ262" s="25" t="n">
        <x:v>437.7985719039535</x:v>
      </x:c>
      <x:c r="CR262" s="25" t="n">
        <x:v>490.8315150960204</x:v>
      </x:c>
      <x:c r="CS262" s="25" t="n">
        <x:v>549.3012418412424</x:v>
      </x:c>
      <x:c r="CT262" s="25" t="n">
        <x:v>635.9071678146155</x:v>
      </x:c>
      <x:c r="CU262" s="25" t="n">
        <x:v>673.254117030936</x:v>
      </x:c>
      <x:c r="CV262" s="25" t="n">
        <x:v>681.4209215936067</x:v>
      </x:c>
      <x:c r="CW262" s="25" t="n">
        <x:v>760.3684498841002</x:v>
      </x:c>
      <x:c r="CX262" s="25" t="n">
        <x:v>840.2663910145642</x:v>
      </x:c>
      <x:c r="CY262" s="25" t="n">
        <x:v>886.5421700700641</x:v>
      </x:c>
      <x:c r="CZ262" s="25" t="n">
        <x:v>933.9285111095587</x:v>
      </x:c>
      <x:c r="DA262" s="25" t="n">
        <x:v>978.4264507482995</x:v>
      </x:c>
      <x:c r="DB262" s="25" t="n">
        <x:v>1023.7929608989551</x:v>
      </x:c>
      <x:c r="DC262" s="25" t="n">
        <x:v>1047.091321626625</x:v>
      </x:c>
      <x:c r="DD262" s="25" t="n">
        <x:v>912.382893856281</x:v>
      </x:c>
      <x:c r="DE262" s="25" t="n">
        <x:v>718.8149070588406</x:v>
      </x:c>
      <x:c r="DF262" s="25" t="n">
        <x:v>449.97230403125957</x:v>
      </x:c>
      <x:c r="DG262" s="25" t="n">
        <x:v>762.0496587872836</x:v>
      </x:c>
      <x:c r="DH262" s="25" t="n">
        <x:v>720.956018733983</x:v>
      </x:c>
      <x:c r="DI262" s="25" t="n">
        <x:v>707.1501096814833</x:v>
      </x:c>
      <x:c r="DJ262" s="25" t="n">
        <x:v>0</x:v>
      </x:c>
      <x:c r="DK262" s="25" t="n">
        <x:v>0</x:v>
      </x:c>
      <x:c r="DL262" s="25" t="n">
        <x:v>0</x:v>
      </x:c>
      <x:c r="DM262" s="25" t="n">
        <x:v>0</x:v>
      </x:c>
      <x:c r="DN262" s="25" t="n">
        <x:v>0</x:v>
      </x:c>
      <x:c r="DO262" s="25" t="n">
        <x:v>0</x:v>
      </x:c>
      <x:c r="DP262" s="25" t="n">
        <x:v>0</x:v>
      </x:c>
      <x:c r="DQ262" s="25" t="n">
        <x:v>0</x:v>
      </x:c>
      <x:c r="DR262" s="25" t="n">
        <x:v>0</x:v>
      </x:c>
      <x:c r="DS262" s="25" t="n">
        <x:v>0</x:v>
      </x:c>
      <x:c r="DT262" s="25" t="n">
        <x:v>0</x:v>
      </x:c>
      <x:c r="DU262" s="25" t="n">
        <x:v>0</x:v>
      </x:c>
      <x:c r="DV262" s="25" t="n">
        <x:v>711.9770867769267</x:v>
      </x:c>
      <x:c r="DW262" s="25" t="n">
        <x:v>722.8872656813792</x:v>
      </x:c>
      <x:c r="DX262" s="25" t="n">
        <x:v>747.8188698774266</x:v>
      </x:c>
      <x:c r="DY262" s="25" t="n">
        <x:v>743.993882271238</x:v>
      </x:c>
      <x:c r="DZ262" s="25" t="n">
        <x:v>729.2135836080855</x:v>
      </x:c>
      <x:c r="EA262" s="25" t="n">
        <x:v>750.9007179865316</x:v>
      </x:c>
      <x:c r="EB262" s="25" t="n">
        <x:v>687.7242710860861</x:v>
      </x:c>
      <x:c r="EC262" s="25" t="n">
        <x:v>571.9194937576598</x:v>
      </x:c>
      <x:c r="ED262" s="25" t="n">
        <x:v>1204.4643214940575</x:v>
      </x:c>
      <x:c r="EE262" s="25" t="n">
        <x:v>0</x:v>
      </x:c>
      <x:c r="EF262" s="25" t="n">
        <x:v>556.0622596137001</x:v>
      </x:c>
      <x:c r="EG262" s="25" t="n">
        <x:v>575.8321135932491</x:v>
      </x:c>
      <x:c r="EH262" s="25" t="n">
        <x:v>591.0921918552627</x:v>
      </x:c>
      <x:c r="EI262" s="25" t="n">
        <x:v>579.0143984312847</x:v>
      </x:c>
      <x:c r="EJ262" s="25" t="n">
        <x:v>565.0333652014862</x:v>
      </x:c>
      <x:c r="EK262" s="25" t="n">
        <x:v>576.9061807748948</x:v>
      </x:c>
      <x:c r="EL262" s="25" t="n">
        <x:v>601.6245935503517</x:v>
      </x:c>
      <x:c r="EM262" s="25" t="n">
        <x:v>599.7842781060352</x:v>
      </x:c>
      <x:c r="EN262" s="25" t="n">
        <x:v>590.0024907869862</x:v>
      </x:c>
      <x:c r="EO262" s="25" t="n">
        <x:v>589.7415294269156</x:v>
      </x:c>
      <x:c r="EP262" s="25" t="n">
        <x:f>SUM(B262:EO262)</x:f>
        <x:v>68980.20111681064</x:v>
      </x:c>
      <x:c r="EQ262" s="29" t="n">
        <x:v>42714.715704868875</x:v>
      </x:c>
    </x:row>
    <x:row r="263" ht="14" customHeight="1">
      <x:c r="A263" s="23" t="n">
        <x:v>45950</x:v>
      </x:c>
      <x:c r="B263" s="25" t="n">
        <x:v>1440.4675980640416</x:v>
      </x:c>
      <x:c r="C263" s="25" t="n">
        <x:v>1435.0558397142147</x:v>
      </x:c>
      <x:c r="D263" s="25" t="n">
        <x:v>1425.3029292584524</x:v>
      </x:c>
      <x:c r="E263" s="25" t="n">
        <x:v>1433.2321000110578</x:v>
      </x:c>
      <x:c r="F263" s="25" t="n">
        <x:v>1443.8443117469703</x:v>
      </x:c>
      <x:c r="G263" s="25" t="n">
        <x:v>1437.008734086629</x:v>
      </x:c>
      <x:c r="H263" s="25" t="n">
        <x:v>577.4983418151475</x:v>
      </x:c>
      <x:c r="I263" s="25" t="n">
        <x:v>1415.501895293718</x:v>
      </x:c>
      <x:c r="J263" s="25" t="n">
        <x:v>1439.973630511024</x:v>
      </x:c>
      <x:c r="K263" s="25" t="n">
        <x:v>594.2374219623545</x:v>
      </x:c>
      <x:c r="L263" s="25" t="n">
        <x:v>600.1354147113593</x:v>
      </x:c>
      <x:c r="M263" s="25" t="n">
        <x:v>1231.1242950628555</x:v>
      </x:c>
      <x:c r="N263" s="25" t="n">
        <x:v>1476.0337667322376</x:v>
      </x:c>
      <x:c r="O263" s="25" t="n">
        <x:v>609.0246542289474</x:v>
      </x:c>
      <x:c r="P263" s="25" t="n">
        <x:v>577.1053093876567</x:v>
      </x:c>
      <x:c r="Q263" s="25" t="n">
        <x:v>606.1668441174156</x:v>
      </x:c>
      <x:c r="R263" s="25" t="n">
        <x:v>626.1079008841951</x:v>
      </x:c>
      <x:c r="S263" s="25" t="n">
        <x:v>616.3424521352347</x:v>
      </x:c>
      <x:c r="T263" s="25" t="n">
        <x:v>621.5802926044538</x:v>
      </x:c>
      <x:c r="U263" s="25" t="n">
        <x:v>619.8510338662794</x:v>
      </x:c>
      <x:c r="V263" s="25" t="n">
        <x:v>608.3355619040868</x:v>
      </x:c>
      <x:c r="W263" s="25" t="n">
        <x:v>610.4901135293075</x:v>
      </x:c>
      <x:c r="X263" s="25" t="n">
        <x:v>607.3006764792481</x:v>
      </x:c>
      <x:c r="Y263" s="25" t="n">
        <x:v>601.0942919983822</x:v>
      </x:c>
      <x:c r="Z263" s="25" t="n">
        <x:v>607.5153685813574</x:v>
      </x:c>
      <x:c r="AA263" s="25" t="n">
        <x:v>622.4485615506588</x:v>
      </x:c>
      <x:c r="AB263" s="25" t="n">
        <x:v>637.6922926939078</x:v>
      </x:c>
      <x:c r="AC263" s="25" t="n">
        <x:v>648.4956793373566</x:v>
      </x:c>
      <x:c r="AD263" s="25" t="n">
        <x:v>656.8944131796649</x:v>
      </x:c>
      <x:c r="AE263" s="25" t="n">
        <x:v>655.8383932506542</x:v>
      </x:c>
      <x:c r="AF263" s="25" t="n">
        <x:v>635.4522687400153</x:v>
      </x:c>
      <x:c r="AG263" s="25" t="n">
        <x:v>614.9207592429209</x:v>
      </x:c>
      <x:c r="AH263" s="25" t="n">
        <x:v>1437.7172820918045</x:v>
      </x:c>
      <x:c r="AI263" s="25" t="n">
        <x:v>1446.4976485968289</x:v>
      </x:c>
      <x:c r="AJ263" s="25" t="n">
        <x:v>705.2253369106439</x:v>
      </x:c>
      <x:c r="AK263" s="25" t="n">
        <x:v>0</x:v>
      </x:c>
      <x:c r="AL263" s="25" t="n">
        <x:v>0</x:v>
      </x:c>
      <x:c r="AM263" s="25" t="n">
        <x:v>0</x:v>
      </x:c>
      <x:c r="AN263" s="25" t="n">
        <x:v>0</x:v>
      </x:c>
      <x:c r="AO263" s="25" t="n">
        <x:v>0</x:v>
      </x:c>
      <x:c r="AP263" s="25" t="n">
        <x:v>0</x:v>
      </x:c>
      <x:c r="AQ263" s="25" t="n">
        <x:v>436.68973268910844</x:v>
      </x:c>
      <x:c r="AR263" s="25" t="n">
        <x:v>619.0522290891404</x:v>
      </x:c>
      <x:c r="AS263" s="25" t="n">
        <x:v>579.069701638466</x:v>
      </x:c>
      <x:c r="AT263" s="25" t="n">
        <x:v>510.05806828771875</x:v>
      </x:c>
      <x:c r="AU263" s="25" t="n">
        <x:v>1287.0548895485417</x:v>
      </x:c>
      <x:c r="AV263" s="25" t="n">
        <x:v>0</x:v>
      </x:c>
      <x:c r="AW263" s="25" t="n">
        <x:v>0</x:v>
      </x:c>
      <x:c r="AX263" s="25" t="n">
        <x:v>0</x:v>
      </x:c>
      <x:c r="AY263" s="25" t="n">
        <x:v>0</x:v>
      </x:c>
      <x:c r="AZ263" s="25" t="n">
        <x:v>0</x:v>
      </x:c>
      <x:c r="BA263" s="25" t="n">
        <x:v>0</x:v>
      </x:c>
      <x:c r="BB263" s="25" t="n">
        <x:v>0</x:v>
      </x:c>
      <x:c r="BC263" s="25" t="n">
        <x:v>0</x:v>
      </x:c>
      <x:c r="BD263" s="25" t="n">
        <x:v>0</x:v>
      </x:c>
      <x:c r="BE263" s="25" t="n">
        <x:v>0</x:v>
      </x:c>
      <x:c r="BF263" s="25" t="n">
        <x:v>0</x:v>
      </x:c>
      <x:c r="BG263" s="25" t="n">
        <x:v>0</x:v>
      </x:c>
      <x:c r="BH263" s="25" t="n">
        <x:v>0</x:v>
      </x:c>
      <x:c r="BI263" s="25" t="n">
        <x:v>0</x:v>
      </x:c>
      <x:c r="BJ263" s="25" t="n">
        <x:v>0</x:v>
      </x:c>
      <x:c r="BK263" s="25" t="n">
        <x:v>0</x:v>
      </x:c>
      <x:c r="BL263" s="25" t="n">
        <x:v>0</x:v>
      </x:c>
      <x:c r="BM263" s="25" t="n">
        <x:v>0</x:v>
      </x:c>
      <x:c r="BN263" s="25" t="n">
        <x:v>0</x:v>
      </x:c>
      <x:c r="BO263" s="25" t="n">
        <x:v>700.9917686240801</x:v>
      </x:c>
      <x:c r="BP263" s="25" t="n">
        <x:v>660.5637321288858</x:v>
      </x:c>
      <x:c r="BQ263" s="25" t="n">
        <x:v>648.6015411709493</x:v>
      </x:c>
      <x:c r="BR263" s="25" t="n">
        <x:v>662.3975411110362</x:v>
      </x:c>
      <x:c r="BS263" s="25" t="n">
        <x:v>627.0603453674128</x:v>
      </x:c>
      <x:c r="BT263" s="25" t="n">
        <x:v>556.8125640620841</x:v>
      </x:c>
      <x:c r="BU263" s="25" t="n">
        <x:v>522.6707742742059</x:v>
      </x:c>
      <x:c r="BV263" s="25" t="n">
        <x:v>582.7942803306469</x:v>
      </x:c>
      <x:c r="BW263" s="25" t="n">
        <x:v>617.7388972761191</x:v>
      </x:c>
      <x:c r="BX263" s="25" t="n">
        <x:v>592.9270796749622</x:v>
      </x:c>
      <x:c r="BY263" s="25" t="n">
        <x:v>589.595540775646</x:v>
      </x:c>
      <x:c r="BZ263" s="25" t="n">
        <x:v>629.5633542965304</x:v>
      </x:c>
      <x:c r="CA263" s="25" t="n">
        <x:v>0</x:v>
      </x:c>
      <x:c r="CB263" s="25" t="n">
        <x:v>0</x:v>
      </x:c>
      <x:c r="CC263" s="25" t="n">
        <x:v>0</x:v>
      </x:c>
      <x:c r="CD263" s="25" t="n">
        <x:v>0</x:v>
      </x:c>
      <x:c r="CE263" s="25" t="n">
        <x:v>0</x:v>
      </x:c>
      <x:c r="CF263" s="25" t="n">
        <x:v>0</x:v>
      </x:c>
      <x:c r="CG263" s="25" t="n">
        <x:v>0</x:v>
      </x:c>
      <x:c r="CH263" s="25" t="n">
        <x:v>0</x:v>
      </x:c>
      <x:c r="CI263" s="25" t="n">
        <x:v>0</x:v>
      </x:c>
      <x:c r="CJ263" s="25" t="n">
        <x:v>0</x:v>
      </x:c>
      <x:c r="CK263" s="25" t="n">
        <x:v>0</x:v>
      </x:c>
      <x:c r="CL263" s="25" t="n">
        <x:v>0</x:v>
      </x:c>
      <x:c r="CM263" s="25" t="n">
        <x:v>934.9774379464706</x:v>
      </x:c>
      <x:c r="CN263" s="25" t="n">
        <x:v>1222.1357717247997</x:v>
      </x:c>
      <x:c r="CO263" s="25" t="n">
        <x:v>416.6472538308033</x:v>
      </x:c>
      <x:c r="CP263" s="25" t="n">
        <x:v>477.1795877007541</x:v>
      </x:c>
      <x:c r="CQ263" s="25" t="n">
        <x:v>508.6917192127087</x:v>
      </x:c>
      <x:c r="CR263" s="25" t="n">
        <x:v>566.5903921491033</x:v>
      </x:c>
      <x:c r="CS263" s="25" t="n">
        <x:v>643.6154366907228</x:v>
      </x:c>
      <x:c r="CT263" s="25" t="n">
        <x:v>668.1932704040751</x:v>
      </x:c>
      <x:c r="CU263" s="25" t="n">
        <x:v>682.173775846736</x:v>
      </x:c>
      <x:c r="CV263" s="25" t="n">
        <x:v>731.2309201663389</x:v>
      </x:c>
      <x:c r="CW263" s="25" t="n">
        <x:v>817.3940134238479</x:v>
      </x:c>
      <x:c r="CX263" s="25" t="n">
        <x:v>869.5002617024351</x:v>
      </x:c>
      <x:c r="CY263" s="25" t="n">
        <x:v>889.1357326689573</x:v>
      </x:c>
      <x:c r="CZ263" s="25" t="n">
        <x:v>941.7636978024408</x:v>
      </x:c>
      <x:c r="DA263" s="25" t="n">
        <x:v>985.8107400813188</x:v>
      </x:c>
      <x:c r="DB263" s="25" t="n">
        <x:v>1015.9670953369418</x:v>
      </x:c>
      <x:c r="DC263" s="25" t="n">
        <x:v>1045.6113675737106</x:v>
      </x:c>
      <x:c r="DD263" s="25" t="n">
        <x:v>938.2222980786454</x:v>
      </x:c>
      <x:c r="DE263" s="25" t="n">
        <x:v>751.8688169391484</x:v>
      </x:c>
      <x:c r="DF263" s="25" t="n">
        <x:v>646.3417939657863</x:v>
      </x:c>
      <x:c r="DG263" s="25" t="n">
        <x:v>727.7459068894</x:v>
      </x:c>
      <x:c r="DH263" s="25" t="n">
        <x:v>734.8727030271361</x:v>
      </x:c>
      <x:c r="DI263" s="25" t="n">
        <x:v>731.1573200583113</x:v>
      </x:c>
      <x:c r="DJ263" s="25" t="n">
        <x:v>0</x:v>
      </x:c>
      <x:c r="DK263" s="25" t="n">
        <x:v>0</x:v>
      </x:c>
      <x:c r="DL263" s="25" t="n">
        <x:v>0</x:v>
      </x:c>
      <x:c r="DM263" s="25" t="n">
        <x:v>0</x:v>
      </x:c>
      <x:c r="DN263" s="25" t="n">
        <x:v>0</x:v>
      </x:c>
      <x:c r="DO263" s="25" t="n">
        <x:v>0</x:v>
      </x:c>
      <x:c r="DP263" s="25" t="n">
        <x:v>0</x:v>
      </x:c>
      <x:c r="DQ263" s="25" t="n">
        <x:v>0</x:v>
      </x:c>
      <x:c r="DR263" s="25" t="n">
        <x:v>0</x:v>
      </x:c>
      <x:c r="DS263" s="25" t="n">
        <x:v>0</x:v>
      </x:c>
      <x:c r="DT263" s="25" t="n">
        <x:v>0</x:v>
      </x:c>
      <x:c r="DU263" s="25" t="n">
        <x:v>0</x:v>
      </x:c>
      <x:c r="DV263" s="25" t="n">
        <x:v>731.9571456073418</x:v>
      </x:c>
      <x:c r="DW263" s="25" t="n">
        <x:v>745.8015693266326</x:v>
      </x:c>
      <x:c r="DX263" s="25" t="n">
        <x:v>756.0992239167189</x:v>
      </x:c>
      <x:c r="DY263" s="25" t="n">
        <x:v>734.9725203831969</x:v>
      </x:c>
      <x:c r="DZ263" s="25" t="n">
        <x:v>725.8862546857981</x:v>
      </x:c>
      <x:c r="EA263" s="25" t="n">
        <x:v>781.5243229307692</x:v>
      </x:c>
      <x:c r="EB263" s="25" t="n">
        <x:v>723.8387957242932</x:v>
      </x:c>
      <x:c r="EC263" s="25" t="n">
        <x:v>578.0217083866784</x:v>
      </x:c>
      <x:c r="ED263" s="25" t="n">
        <x:v>1202.8221553891158</x:v>
      </x:c>
      <x:c r="EE263" s="25" t="n">
        <x:v>0</x:v>
      </x:c>
      <x:c r="EF263" s="25" t="n">
        <x:v>582.5406350669031</x:v>
      </x:c>
      <x:c r="EG263" s="25" t="n">
        <x:v>565.9244068828173</x:v>
      </x:c>
      <x:c r="EH263" s="25" t="n">
        <x:v>560.6619888267031</x:v>
      </x:c>
      <x:c r="EI263" s="25" t="n">
        <x:v>571.569071787948</x:v>
      </x:c>
      <x:c r="EJ263" s="25" t="n">
        <x:v>580.3707184369609</x:v>
      </x:c>
      <x:c r="EK263" s="25" t="n">
        <x:v>587.1157894970539</x:v>
      </x:c>
      <x:c r="EL263" s="25" t="n">
        <x:v>588.6096455855065</x:v>
      </x:c>
      <x:c r="EM263" s="25" t="n">
        <x:v>578.9700940444197</x:v>
      </x:c>
      <x:c r="EN263" s="25" t="n">
        <x:v>573.2927252700794</x:v>
      </x:c>
      <x:c r="EO263" s="25" t="n">
        <x:v>574.0265581328323</x:v>
      </x:c>
      <x:c r="EP263" s="25" t="n">
        <x:f>SUM(B263:EO263)</x:f>
        <x:v>72835.98809772897</x:v>
      </x:c>
      <x:c r="EQ263" s="29" t="n">
        <x:v>44693.10224613635</x:v>
      </x:c>
    </x:row>
    <x:row r="264" ht="14" customHeight="1">
      <x:c r="A264" s="23" t="n">
        <x:v>45951</x:v>
      </x:c>
      <x:c r="B264" s="25" t="n">
        <x:v>1406.9086419824375</x:v>
      </x:c>
      <x:c r="C264" s="25" t="n">
        <x:v>1423.1168796366355</x:v>
      </x:c>
      <x:c r="D264" s="25" t="n">
        <x:v>1443.041638553911</x:v>
      </x:c>
      <x:c r="E264" s="25" t="n">
        <x:v>1431.2767701739594</x:v>
      </x:c>
      <x:c r="F264" s="25" t="n">
        <x:v>1426.2792077106276</x:v>
      </x:c>
      <x:c r="G264" s="25" t="n">
        <x:v>1443.4366903498844</x:v>
      </x:c>
      <x:c r="H264" s="25" t="n">
        <x:v>623.9394476538765</x:v>
      </x:c>
      <x:c r="I264" s="25" t="n">
        <x:v>1450.3094155434094</x:v>
      </x:c>
      <x:c r="J264" s="25" t="n">
        <x:v>1439.4893812596567</x:v>
      </x:c>
      <x:c r="K264" s="25" t="n">
        <x:v>620.998535488615</x:v>
      </x:c>
      <x:c r="L264" s="25" t="n">
        <x:v>617.9629984705797</x:v>
      </x:c>
      <x:c r="M264" s="25" t="n">
        <x:v>608.529103971012</x:v>
      </x:c>
      <x:c r="N264" s="25" t="n">
        <x:v>1477.9876818756486</x:v>
      </x:c>
      <x:c r="O264" s="25" t="n">
        <x:v>650.2184372164589</x:v>
      </x:c>
      <x:c r="P264" s="25" t="n">
        <x:v>619.6364525856706</x:v>
      </x:c>
      <x:c r="Q264" s="25" t="n">
        <x:v>621.1210521755908</x:v>
      </x:c>
      <x:c r="R264" s="25" t="n">
        <x:v>607.3597125052642</x:v>
      </x:c>
      <x:c r="S264" s="25" t="n">
        <x:v>589.251080852909</x:v>
      </x:c>
      <x:c r="T264" s="25" t="n">
        <x:v>629.7329763892418</x:v>
      </x:c>
      <x:c r="U264" s="25" t="n">
        <x:v>651.078274047982</x:v>
      </x:c>
      <x:c r="V264" s="25" t="n">
        <x:v>628.94434114239</x:v>
      </x:c>
      <x:c r="W264" s="25" t="n">
        <x:v>618.3926832889578</x:v>
      </x:c>
      <x:c r="X264" s="25" t="n">
        <x:v>632.9555270000188</x:v>
      </x:c>
      <x:c r="Y264" s="25" t="n">
        <x:v>646.5086398219529</x:v>
      </x:c>
      <x:c r="Z264" s="25" t="n">
        <x:v>620.5995063443601</x:v>
      </x:c>
      <x:c r="AA264" s="25" t="n">
        <x:v>606.7720804677579</x:v>
      </x:c>
      <x:c r="AB264" s="25" t="n">
        <x:v>629.1451021979613</x:v>
      </x:c>
      <x:c r="AC264" s="25" t="n">
        <x:v>660.3649294612111</x:v>
      </x:c>
      <x:c r="AD264" s="25" t="n">
        <x:v>668.6467600893328</x:v>
      </x:c>
      <x:c r="AE264" s="25" t="n">
        <x:v>652.5552501744879</x:v>
      </x:c>
      <x:c r="AF264" s="25" t="n">
        <x:v>639.0319769091952</x:v>
      </x:c>
      <x:c r="AG264" s="25" t="n">
        <x:v>647.9748427595342</x:v>
      </x:c>
      <x:c r="AH264" s="25" t="n">
        <x:v>1491.3884909565527</x:v>
      </x:c>
      <x:c r="AI264" s="25" t="n">
        <x:v>1474.6660789946282</x:v>
      </x:c>
      <x:c r="AJ264" s="25" t="n">
        <x:v>692.4056757969643</x:v>
      </x:c>
      <x:c r="AK264" s="25" t="n">
        <x:v>0</x:v>
      </x:c>
      <x:c r="AL264" s="25" t="n">
        <x:v>4.581152318215231</x:v>
      </x:c>
      <x:c r="AM264" s="25" t="n">
        <x:v>3.432209101986359</x:v>
      </x:c>
      <x:c r="AN264" s="25" t="n">
        <x:v>0</x:v>
      </x:c>
      <x:c r="AO264" s="25" t="n">
        <x:v>413.7544803736924</x:v>
      </x:c>
      <x:c r="AP264" s="25" t="n">
        <x:v>726.3858979209222</x:v>
      </x:c>
      <x:c r="AQ264" s="25" t="n">
        <x:v>669.5860910193974</x:v>
      </x:c>
      <x:c r="AR264" s="25" t="n">
        <x:v>642.7280055240386</x:v>
      </x:c>
      <x:c r="AS264" s="25" t="n">
        <x:v>611.7263421209859</x:v>
      </x:c>
      <x:c r="AT264" s="25" t="n">
        <x:v>541.9577642366814</x:v>
      </x:c>
      <x:c r="AU264" s="25" t="n">
        <x:v>1286.9607858581285</x:v>
      </x:c>
      <x:c r="AV264" s="25" t="n">
        <x:v>518.9969293903936</x:v>
      </x:c>
      <x:c r="AW264" s="25" t="n">
        <x:v>0</x:v>
      </x:c>
      <x:c r="AX264" s="25" t="n">
        <x:v>0</x:v>
      </x:c>
      <x:c r="AY264" s="25" t="n">
        <x:v>0</x:v>
      </x:c>
      <x:c r="AZ264" s="25" t="n">
        <x:v>0</x:v>
      </x:c>
      <x:c r="BA264" s="25" t="n">
        <x:v>0</x:v>
      </x:c>
      <x:c r="BB264" s="25" t="n">
        <x:v>0</x:v>
      </x:c>
      <x:c r="BC264" s="25" t="n">
        <x:v>0</x:v>
      </x:c>
      <x:c r="BD264" s="25" t="n">
        <x:v>0</x:v>
      </x:c>
      <x:c r="BE264" s="25" t="n">
        <x:v>0</x:v>
      </x:c>
      <x:c r="BF264" s="25" t="n">
        <x:v>0</x:v>
      </x:c>
      <x:c r="BG264" s="25" t="n">
        <x:v>0</x:v>
      </x:c>
      <x:c r="BH264" s="25" t="n">
        <x:v>0</x:v>
      </x:c>
      <x:c r="BI264" s="25" t="n">
        <x:v>0</x:v>
      </x:c>
      <x:c r="BJ264" s="25" t="n">
        <x:v>0</x:v>
      </x:c>
      <x:c r="BK264" s="25" t="n">
        <x:v>0</x:v>
      </x:c>
      <x:c r="BL264" s="25" t="n">
        <x:v>0</x:v>
      </x:c>
      <x:c r="BM264" s="25" t="n">
        <x:v>0</x:v>
      </x:c>
      <x:c r="BN264" s="25" t="n">
        <x:v>0</x:v>
      </x:c>
      <x:c r="BO264" s="25" t="n">
        <x:v>763.3033957509158</x:v>
      </x:c>
      <x:c r="BP264" s="25" t="n">
        <x:v>740.6640714414569</x:v>
      </x:c>
      <x:c r="BQ264" s="25" t="n">
        <x:v>711.3835651917242</x:v>
      </x:c>
      <x:c r="BR264" s="25" t="n">
        <x:v>679.3692500617724</x:v>
      </x:c>
      <x:c r="BS264" s="25" t="n">
        <x:v>691.8185665216195</x:v>
      </x:c>
      <x:c r="BT264" s="25" t="n">
        <x:v>664.9430499610014</x:v>
      </x:c>
      <x:c r="BU264" s="25" t="n">
        <x:v>589.8594395960722</x:v>
      </x:c>
      <x:c r="BV264" s="25" t="n">
        <x:v>547.02752706508</x:v>
      </x:c>
      <x:c r="BW264" s="25" t="n">
        <x:v>541.6238253392834</x:v>
      </x:c>
      <x:c r="BX264" s="25" t="n">
        <x:v>543.98294287665</x:v>
      </x:c>
      <x:c r="BY264" s="25" t="n">
        <x:v>537.3785460202821</x:v>
      </x:c>
      <x:c r="BZ264" s="25" t="n">
        <x:v>607.698430152531</x:v>
      </x:c>
      <x:c r="CA264" s="25" t="n">
        <x:v>0</x:v>
      </x:c>
      <x:c r="CB264" s="25" t="n">
        <x:v>0</x:v>
      </x:c>
      <x:c r="CC264" s="25" t="n">
        <x:v>0</x:v>
      </x:c>
      <x:c r="CD264" s="25" t="n">
        <x:v>0</x:v>
      </x:c>
      <x:c r="CE264" s="25" t="n">
        <x:v>0</x:v>
      </x:c>
      <x:c r="CF264" s="25" t="n">
        <x:v>0</x:v>
      </x:c>
      <x:c r="CG264" s="25" t="n">
        <x:v>0</x:v>
      </x:c>
      <x:c r="CH264" s="25" t="n">
        <x:v>0</x:v>
      </x:c>
      <x:c r="CI264" s="25" t="n">
        <x:v>0</x:v>
      </x:c>
      <x:c r="CJ264" s="25" t="n">
        <x:v>0</x:v>
      </x:c>
      <x:c r="CK264" s="25" t="n">
        <x:v>0</x:v>
      </x:c>
      <x:c r="CL264" s="25" t="n">
        <x:v>0</x:v>
      </x:c>
      <x:c r="CM264" s="25" t="n">
        <x:v>275.9127307841151</x:v>
      </x:c>
      <x:c r="CN264" s="25" t="n">
        <x:v>1174.630798464591</x:v>
      </x:c>
      <x:c r="CO264" s="25" t="n">
        <x:v>382.40414519581185</x:v>
      </x:c>
      <x:c r="CP264" s="25" t="n">
        <x:v>396.2207274240662</x:v>
      </x:c>
      <x:c r="CQ264" s="25" t="n">
        <x:v>433.91508784965464</x:v>
      </x:c>
      <x:c r="CR264" s="25" t="n">
        <x:v>485.54213687334396</x:v>
      </x:c>
      <x:c r="CS264" s="25" t="n">
        <x:v>540.6482413810251</x:v>
      </x:c>
      <x:c r="CT264" s="25" t="n">
        <x:v>600.77774230839</x:v>
      </x:c>
      <x:c r="CU264" s="25" t="n">
        <x:v>653.3436447432789</x:v>
      </x:c>
      <x:c r="CV264" s="25" t="n">
        <x:v>707.1406952505223</x:v>
      </x:c>
      <x:c r="CW264" s="25" t="n">
        <x:v>782.5188622151596</x:v>
      </x:c>
      <x:c r="CX264" s="25" t="n">
        <x:v>845.8628992237731</x:v>
      </x:c>
      <x:c r="CY264" s="25" t="n">
        <x:v>886.2810708607952</x:v>
      </x:c>
      <x:c r="CZ264" s="25" t="n">
        <x:v>924.7773026069978</x:v>
      </x:c>
      <x:c r="DA264" s="25" t="n">
        <x:v>958.8564306718457</x:v>
      </x:c>
      <x:c r="DB264" s="25" t="n">
        <x:v>1002.0462610391937</x:v>
      </x:c>
      <x:c r="DC264" s="25" t="n">
        <x:v>1044.7170109596148</x:v>
      </x:c>
      <x:c r="DD264" s="25" t="n">
        <x:v>940.3118796938426</x:v>
      </x:c>
      <x:c r="DE264" s="25" t="n">
        <x:v>751.7451674607622</x:v>
      </x:c>
      <x:c r="DF264" s="25" t="n">
        <x:v>556.3245255736775</x:v>
      </x:c>
      <x:c r="DG264" s="25" t="n">
        <x:v>748.3389393916258</x:v>
      </x:c>
      <x:c r="DH264" s="25" t="n">
        <x:v>737.263216378458</x:v>
      </x:c>
      <x:c r="DI264" s="25" t="n">
        <x:v>732.5887232663578</x:v>
      </x:c>
      <x:c r="DJ264" s="25" t="n">
        <x:v>0</x:v>
      </x:c>
      <x:c r="DK264" s="25" t="n">
        <x:v>0</x:v>
      </x:c>
      <x:c r="DL264" s="25" t="n">
        <x:v>0</x:v>
      </x:c>
      <x:c r="DM264" s="25" t="n">
        <x:v>0</x:v>
      </x:c>
      <x:c r="DN264" s="25" t="n">
        <x:v>0</x:v>
      </x:c>
      <x:c r="DO264" s="25" t="n">
        <x:v>0</x:v>
      </x:c>
      <x:c r="DP264" s="25" t="n">
        <x:v>0</x:v>
      </x:c>
      <x:c r="DQ264" s="25" t="n">
        <x:v>0</x:v>
      </x:c>
      <x:c r="DR264" s="25" t="n">
        <x:v>0</x:v>
      </x:c>
      <x:c r="DS264" s="25" t="n">
        <x:v>0</x:v>
      </x:c>
      <x:c r="DT264" s="25" t="n">
        <x:v>0</x:v>
      </x:c>
      <x:c r="DU264" s="25" t="n">
        <x:v>0</x:v>
      </x:c>
      <x:c r="DV264" s="25" t="n">
        <x:v>714.7894169811711</x:v>
      </x:c>
      <x:c r="DW264" s="25" t="n">
        <x:v>727.4759689963427</x:v>
      </x:c>
      <x:c r="DX264" s="25" t="n">
        <x:v>756.1762715517167</x:v>
      </x:c>
      <x:c r="DY264" s="25" t="n">
        <x:v>758.8345713920727</x:v>
      </x:c>
      <x:c r="DZ264" s="25" t="n">
        <x:v>755.4118618117435</x:v>
      </x:c>
      <x:c r="EA264" s="25" t="n">
        <x:v>786.1056549730321</x:v>
      </x:c>
      <x:c r="EB264" s="25" t="n">
        <x:v>712.809787935651</x:v>
      </x:c>
      <x:c r="EC264" s="25" t="n">
        <x:v>578.8537071715944</x:v>
      </x:c>
      <x:c r="ED264" s="25" t="n">
        <x:v>1251.1600668736446</x:v>
      </x:c>
      <x:c r="EE264" s="25" t="n">
        <x:v>0</x:v>
      </x:c>
      <x:c r="EF264" s="25" t="n">
        <x:v>592.9523146272508</x:v>
      </x:c>
      <x:c r="EG264" s="25" t="n">
        <x:v>560.2071189766614</x:v>
      </x:c>
      <x:c r="EH264" s="25" t="n">
        <x:v>561.9089693636982</x:v>
      </x:c>
      <x:c r="EI264" s="25" t="n">
        <x:v>585.2741742166181</x:v>
      </x:c>
      <x:c r="EJ264" s="25" t="n">
        <x:v>573.8889556434891</x:v>
      </x:c>
      <x:c r="EK264" s="25" t="n">
        <x:v>582.2484980865961</x:v>
      </x:c>
      <x:c r="EL264" s="25" t="n">
        <x:v>615.8960645324612</x:v>
      </x:c>
      <x:c r="EM264" s="25" t="n">
        <x:v>619.0523618736721</x:v>
      </x:c>
      <x:c r="EN264" s="25" t="n">
        <x:v>600.6920636697873</x:v>
      </x:c>
      <x:c r="EO264" s="25" t="n">
        <x:v>591.9737700052774</x:v>
      </x:c>
      <x:c r="EP264" s="25" t="n">
        <x:f>SUM(B264:EO264)</x:f>
        <x:v>73619.0683699909</x:v>
      </x:c>
      <x:c r="EQ264" s="29" t="n">
        <x:v>45416.60746528918</x:v>
      </x:c>
    </x:row>
    <x:row r="265" ht="14" customHeight="1">
      <x:c r="A265" s="23" t="n">
        <x:v>45952</x:v>
      </x:c>
      <x:c r="B265" s="25" t="n">
        <x:v>1442.0178554413542</x:v>
      </x:c>
      <x:c r="C265" s="25" t="n">
        <x:v>1426.7754361693237</x:v>
      </x:c>
      <x:c r="D265" s="25" t="n">
        <x:v>1399.563468722138</x:v>
      </x:c>
      <x:c r="E265" s="25" t="n">
        <x:v>1439.4778162157422</x:v>
      </x:c>
      <x:c r="F265" s="25" t="n">
        <x:v>1456.9067688094692</x:v>
      </x:c>
      <x:c r="G265" s="25" t="n">
        <x:v>1435.443405685398</x:v>
      </x:c>
      <x:c r="H265" s="25" t="n">
        <x:v>613.4913948793345</x:v>
      </x:c>
      <x:c r="I265" s="25" t="n">
        <x:v>1330.570342708305</x:v>
      </x:c>
      <x:c r="J265" s="25" t="n">
        <x:v>1433.902309507914</x:v>
      </x:c>
      <x:c r="K265" s="25" t="n">
        <x:v>598.1758402971674</x:v>
      </x:c>
      <x:c r="L265" s="25" t="n">
        <x:v>615.8992297464314</x:v>
      </x:c>
      <x:c r="M265" s="25" t="n">
        <x:v>630.4867774626479</x:v>
      </x:c>
      <x:c r="N265" s="25" t="n">
        <x:v>1449.206131706304</x:v>
      </x:c>
      <x:c r="O265" s="25" t="n">
        <x:v>615.497142247547</x:v>
      </x:c>
      <x:c r="P265" s="25" t="n">
        <x:v>633.5239985539844</x:v>
      </x:c>
      <x:c r="Q265" s="25" t="n">
        <x:v>633.2022165610362</x:v>
      </x:c>
      <x:c r="R265" s="25" t="n">
        <x:v>639.8611397638794</x:v>
      </x:c>
      <x:c r="S265" s="25" t="n">
        <x:v>654.4511197824661</x:v>
      </x:c>
      <x:c r="T265" s="25" t="n">
        <x:v>647.2016075740181</x:v>
      </x:c>
      <x:c r="U265" s="25" t="n">
        <x:v>627.6890762017603</x:v>
      </x:c>
      <x:c r="V265" s="25" t="n">
        <x:v>618.8271995088637</x:v>
      </x:c>
      <x:c r="W265" s="25" t="n">
        <x:v>633.8124978173905</x:v>
      </x:c>
      <x:c r="X265" s="25" t="n">
        <x:v>636.613632324236</x:v>
      </x:c>
      <x:c r="Y265" s="25" t="n">
        <x:v>633.3579415198275</x:v>
      </x:c>
      <x:c r="Z265" s="25" t="n">
        <x:v>659.3806393306933</x:v>
      </x:c>
      <x:c r="AA265" s="25" t="n">
        <x:v>653.3459821272211</x:v>
      </x:c>
      <x:c r="AB265" s="25" t="n">
        <x:v>626.6699422441474</x:v>
      </x:c>
      <x:c r="AC265" s="25" t="n">
        <x:v>652.4719470970591</x:v>
      </x:c>
      <x:c r="AD265" s="25" t="n">
        <x:v>664.0803212608625</x:v>
      </x:c>
      <x:c r="AE265" s="25" t="n">
        <x:v>637.6262969117264</x:v>
      </x:c>
      <x:c r="AF265" s="25" t="n">
        <x:v>620.3290319205229</x:v>
      </x:c>
      <x:c r="AG265" s="25" t="n">
        <x:v>627.1979992867508</x:v>
      </x:c>
      <x:c r="AH265" s="25" t="n">
        <x:v>1468.706264103139</x:v>
      </x:c>
      <x:c r="AI265" s="25" t="n">
        <x:v>1457.8714650832512</x:v>
      </x:c>
      <x:c r="AJ265" s="25" t="n">
        <x:v>693.4710468698289</x:v>
      </x:c>
      <x:c r="AK265" s="25" t="n">
        <x:v>0</x:v>
      </x:c>
      <x:c r="AL265" s="25" t="n">
        <x:v>0</x:v>
      </x:c>
      <x:c r="AM265" s="25" t="n">
        <x:v>0</x:v>
      </x:c>
      <x:c r="AN265" s="25" t="n">
        <x:v>0</x:v>
      </x:c>
      <x:c r="AO265" s="25" t="n">
        <x:v>0</x:v>
      </x:c>
      <x:c r="AP265" s="25" t="n">
        <x:v>770.7535376049603</x:v>
      </x:c>
      <x:c r="AQ265" s="25" t="n">
        <x:v>713.0880040090154</x:v>
      </x:c>
      <x:c r="AR265" s="25" t="n">
        <x:v>660.9599770626769</x:v>
      </x:c>
      <x:c r="AS265" s="25" t="n">
        <x:v>604.931498652632</x:v>
      </x:c>
      <x:c r="AT265" s="25" t="n">
        <x:v>531.362402340942</x:v>
      </x:c>
      <x:c r="AU265" s="25" t="n">
        <x:v>1297.631633167685</x:v>
      </x:c>
      <x:c r="AV265" s="25" t="n">
        <x:v>180.3588090526349</x:v>
      </x:c>
      <x:c r="AW265" s="25" t="n">
        <x:v>0</x:v>
      </x:c>
      <x:c r="AX265" s="25" t="n">
        <x:v>0</x:v>
      </x:c>
      <x:c r="AY265" s="25" t="n">
        <x:v>0</x:v>
      </x:c>
      <x:c r="AZ265" s="25" t="n">
        <x:v>0</x:v>
      </x:c>
      <x:c r="BA265" s="25" t="n">
        <x:v>0</x:v>
      </x:c>
      <x:c r="BB265" s="25" t="n">
        <x:v>0</x:v>
      </x:c>
      <x:c r="BC265" s="25" t="n">
        <x:v>0</x:v>
      </x:c>
      <x:c r="BD265" s="25" t="n">
        <x:v>0</x:v>
      </x:c>
      <x:c r="BE265" s="25" t="n">
        <x:v>0</x:v>
      </x:c>
      <x:c r="BF265" s="25" t="n">
        <x:v>0</x:v>
      </x:c>
      <x:c r="BG265" s="25" t="n">
        <x:v>0</x:v>
      </x:c>
      <x:c r="BH265" s="25" t="n">
        <x:v>0</x:v>
      </x:c>
      <x:c r="BI265" s="25" t="n">
        <x:v>0</x:v>
      </x:c>
      <x:c r="BJ265" s="25" t="n">
        <x:v>0</x:v>
      </x:c>
      <x:c r="BK265" s="25" t="n">
        <x:v>0</x:v>
      </x:c>
      <x:c r="BL265" s="25" t="n">
        <x:v>0</x:v>
      </x:c>
      <x:c r="BM265" s="25" t="n">
        <x:v>0</x:v>
      </x:c>
      <x:c r="BN265" s="25" t="n">
        <x:v>0</x:v>
      </x:c>
      <x:c r="BO265" s="25" t="n">
        <x:v>801.0004087936941</x:v>
      </x:c>
      <x:c r="BP265" s="25" t="n">
        <x:v>803.200428532963</x:v>
      </x:c>
      <x:c r="BQ265" s="25" t="n">
        <x:v>779.1567403020474</x:v>
      </x:c>
      <x:c r="BR265" s="25" t="n">
        <x:v>738.4533835132306</x:v>
      </x:c>
      <x:c r="BS265" s="25" t="n">
        <x:v>738.7673933913252</x:v>
      </x:c>
      <x:c r="BT265" s="25" t="n">
        <x:v>732.0641710532998</x:v>
      </x:c>
      <x:c r="BU265" s="25" t="n">
        <x:v>709.0214294844302</x:v>
      </x:c>
      <x:c r="BV265" s="25" t="n">
        <x:v>706.7358493621825</x:v>
      </x:c>
      <x:c r="BW265" s="25" t="n">
        <x:v>688.8816349164006</x:v>
      </x:c>
      <x:c r="BX265" s="25" t="n">
        <x:v>672.8506627271471</x:v>
      </x:c>
      <x:c r="BY265" s="25" t="n">
        <x:v>716.4020931313357</x:v>
      </x:c>
      <x:c r="BZ265" s="25" t="n">
        <x:v>751.3067176662528</x:v>
      </x:c>
      <x:c r="CA265" s="25" t="n">
        <x:v>0</x:v>
      </x:c>
      <x:c r="CB265" s="25" t="n">
        <x:v>0</x:v>
      </x:c>
      <x:c r="CC265" s="25" t="n">
        <x:v>7.070135362155484</x:v>
      </x:c>
      <x:c r="CD265" s="25" t="n">
        <x:v>19.029615313522047</x:v>
      </x:c>
      <x:c r="CE265" s="25" t="n">
        <x:v>11.902915176238679</x:v>
      </x:c>
      <x:c r="CF265" s="25" t="n">
        <x:v>32.58235026793819</x:v>
      </x:c>
      <x:c r="CG265" s="25" t="n">
        <x:v>94.26769419558715</x:v>
      </x:c>
      <x:c r="CH265" s="25" t="n">
        <x:v>0</x:v>
      </x:c>
      <x:c r="CI265" s="25" t="n">
        <x:v>6.086996240918539</x:v>
      </x:c>
      <x:c r="CJ265" s="25" t="n">
        <x:v>0</x:v>
      </x:c>
      <x:c r="CK265" s="25" t="n">
        <x:v>0</x:v>
      </x:c>
      <x:c r="CL265" s="25" t="n">
        <x:v>275.2167609047547</x:v>
      </x:c>
      <x:c r="CM265" s="25" t="n">
        <x:v>290.9927973221941</x:v>
      </x:c>
      <x:c r="CN265" s="25" t="n">
        <x:v>1114.18612726406</x:v>
      </x:c>
      <x:c r="CO265" s="25" t="n">
        <x:v>311.7830140872584</x:v>
      </x:c>
      <x:c r="CP265" s="25" t="n">
        <x:v>385.66471176633553</x:v>
      </x:c>
      <x:c r="CQ265" s="25" t="n">
        <x:v>438.9106930525334</x:v>
      </x:c>
      <x:c r="CR265" s="25" t="n">
        <x:v>477.6671576640713</x:v>
      </x:c>
      <x:c r="CS265" s="25" t="n">
        <x:v>517.5143647865485</x:v>
      </x:c>
      <x:c r="CT265" s="25" t="n">
        <x:v>568.0710585871617</x:v>
      </x:c>
      <x:c r="CU265" s="25" t="n">
        <x:v>647.4190214166282</x:v>
      </x:c>
      <x:c r="CV265" s="25" t="n">
        <x:v>729.5241222459663</x:v>
      </x:c>
      <x:c r="CW265" s="25" t="n">
        <x:v>766.4239192137276</x:v>
      </x:c>
      <x:c r="CX265" s="25" t="n">
        <x:v>807.5817327485692</x:v>
      </x:c>
      <x:c r="CY265" s="25" t="n">
        <x:v>878.1541666602616</x:v>
      </x:c>
      <x:c r="CZ265" s="25" t="n">
        <x:v>951.9894482354104</x:v>
      </x:c>
      <x:c r="DA265" s="25" t="n">
        <x:v>989.2767713785747</x:v>
      </x:c>
      <x:c r="DB265" s="25" t="n">
        <x:v>1017.8851480893618</x:v>
      </x:c>
      <x:c r="DC265" s="25" t="n">
        <x:v>1080.0878685280313</x:v>
      </x:c>
      <x:c r="DD265" s="25" t="n">
        <x:v>958.868948181039</x:v>
      </x:c>
      <x:c r="DE265" s="25" t="n">
        <x:v>722.2485761853827</x:v>
      </x:c>
      <x:c r="DF265" s="25" t="n">
        <x:v>451.84639450969394</x:v>
      </x:c>
      <x:c r="DG265" s="25" t="n">
        <x:v>735.6557271404054</x:v>
      </x:c>
      <x:c r="DH265" s="25" t="n">
        <x:v>715.1707992593215</x:v>
      </x:c>
      <x:c r="DI265" s="25" t="n">
        <x:v>717.9760488189003</x:v>
      </x:c>
      <x:c r="DJ265" s="25" t="n">
        <x:v>0</x:v>
      </x:c>
      <x:c r="DK265" s="25" t="n">
        <x:v>0</x:v>
      </x:c>
      <x:c r="DL265" s="25" t="n">
        <x:v>0</x:v>
      </x:c>
      <x:c r="DM265" s="25" t="n">
        <x:v>0</x:v>
      </x:c>
      <x:c r="DN265" s="25" t="n">
        <x:v>0</x:v>
      </x:c>
      <x:c r="DO265" s="25" t="n">
        <x:v>0</x:v>
      </x:c>
      <x:c r="DP265" s="25" t="n">
        <x:v>0</x:v>
      </x:c>
      <x:c r="DQ265" s="25" t="n">
        <x:v>0</x:v>
      </x:c>
      <x:c r="DR265" s="25" t="n">
        <x:v>0</x:v>
      </x:c>
      <x:c r="DS265" s="25" t="n">
        <x:v>0</x:v>
      </x:c>
      <x:c r="DT265" s="25" t="n">
        <x:v>0</x:v>
      </x:c>
      <x:c r="DU265" s="25" t="n">
        <x:v>0</x:v>
      </x:c>
      <x:c r="DV265" s="25" t="n">
        <x:v>726.6265353594231</x:v>
      </x:c>
      <x:c r="DW265" s="25" t="n">
        <x:v>748.4907302358338</x:v>
      </x:c>
      <x:c r="DX265" s="25" t="n">
        <x:v>771.0501834112202</x:v>
      </x:c>
      <x:c r="DY265" s="25" t="n">
        <x:v>766.5522151708973</x:v>
      </x:c>
      <x:c r="DZ265" s="25" t="n">
        <x:v>755.7805676563811</x:v>
      </x:c>
      <x:c r="EA265" s="25" t="n">
        <x:v>770.1658725632407</x:v>
      </x:c>
      <x:c r="EB265" s="25" t="n">
        <x:v>691.6963131877156</x:v>
      </x:c>
      <x:c r="EC265" s="25" t="n">
        <x:v>565.0990644101759</x:v>
      </x:c>
      <x:c r="ED265" s="25" t="n">
        <x:v>1221.672935388225</x:v>
      </x:c>
      <x:c r="EE265" s="25" t="n">
        <x:v>0</x:v>
      </x:c>
      <x:c r="EF265" s="25" t="n">
        <x:v>572.2532345704924</x:v>
      </x:c>
      <x:c r="EG265" s="25" t="n">
        <x:v>542.574994825252</x:v>
      </x:c>
      <x:c r="EH265" s="25" t="n">
        <x:v>540.0099563863081</x:v>
      </x:c>
      <x:c r="EI265" s="25" t="n">
        <x:v>560.6268639560573</x:v>
      </x:c>
      <x:c r="EJ265" s="25" t="n">
        <x:v>570.796695764608</x:v>
      </x:c>
      <x:c r="EK265" s="25" t="n">
        <x:v>586.1287667065686</x:v>
      </x:c>
      <x:c r="EL265" s="25" t="n">
        <x:v>595.5196211573783</x:v>
      </x:c>
      <x:c r="EM265" s="25" t="n">
        <x:v>570.8448801768619</x:v>
      </x:c>
      <x:c r="EN265" s="25" t="n">
        <x:v>570.4741959822958</x:v>
      </x:c>
      <x:c r="EO265" s="25" t="n">
        <x:v>596.0526215886217</x:v>
      </x:c>
      <x:c r="EP265" s="25" t="n">
        <x:f>SUM(B265:EO265)</x:f>
        <x:v>74047.5033933067</x:v>
      </x:c>
      <x:c r="EQ265" s="29" t="n">
        <x:v>45442.22943021148</x:v>
      </x:c>
    </x:row>
    <x:row r="266" ht="14" customHeight="1">
      <x:c r="A266" s="23" t="n">
        <x:v>45953</x:v>
      </x:c>
      <x:c r="B266" s="25" t="n">
        <x:v>1424.0815071207646</x:v>
      </x:c>
      <x:c r="C266" s="25" t="n">
        <x:v>1424.0352915231083</x:v>
      </x:c>
      <x:c r="D266" s="25" t="n">
        <x:v>1437.310026063281</x:v>
      </x:c>
      <x:c r="E266" s="25" t="n">
        <x:v>1438.8845975135741</x:v>
      </x:c>
      <x:c r="F266" s="25" t="n">
        <x:v>1443.669973800357</x:v>
      </x:c>
      <x:c r="G266" s="25" t="n">
        <x:v>1454.6882053509612</x:v>
      </x:c>
      <x:c r="H266" s="25" t="n">
        <x:v>624.3731359720041</x:v>
      </x:c>
      <x:c r="I266" s="25" t="n">
        <x:v>1458.4204929635025</x:v>
      </x:c>
      <x:c r="J266" s="25" t="n">
        <x:v>1456.971218880688</x:v>
      </x:c>
      <x:c r="K266" s="25" t="n">
        <x:v>614.7895306952556</x:v>
      </x:c>
      <x:c r="L266" s="25" t="n">
        <x:v>614.4208372360752</x:v>
      </x:c>
      <x:c r="M266" s="25" t="n">
        <x:v>1016.5074248306526</x:v>
      </x:c>
      <x:c r="N266" s="25" t="n">
        <x:v>1446.9561834916906</x:v>
      </x:c>
      <x:c r="O266" s="25" t="n">
        <x:v>622.5992314824339</x:v>
      </x:c>
      <x:c r="P266" s="25" t="n">
        <x:v>644.5652188530406</x:v>
      </x:c>
      <x:c r="Q266" s="25" t="n">
        <x:v>647.5077410407073</x:v>
      </x:c>
      <x:c r="R266" s="25" t="n">
        <x:v>633.0456922823065</x:v>
      </x:c>
      <x:c r="S266" s="25" t="n">
        <x:v>620.6751826895867</x:v>
      </x:c>
      <x:c r="T266" s="25" t="n">
        <x:v>626.7695394227277</x:v>
      </x:c>
      <x:c r="U266" s="25" t="n">
        <x:v>621.0389683304187</x:v>
      </x:c>
      <x:c r="V266" s="25" t="n">
        <x:v>608.2506093908576</x:v>
      </x:c>
      <x:c r="W266" s="25" t="n">
        <x:v>623.6964736647446</x:v>
      </x:c>
      <x:c r="X266" s="25" t="n">
        <x:v>638.6097886131645</x:v>
      </x:c>
      <x:c r="Y266" s="25" t="n">
        <x:v>633.4332329033631</x:v>
      </x:c>
      <x:c r="Z266" s="25" t="n">
        <x:v>620.2229670750672</x:v>
      </x:c>
      <x:c r="AA266" s="25" t="n">
        <x:v>632.2272660444258</x:v>
      </x:c>
      <x:c r="AB266" s="25" t="n">
        <x:v>655.2293496490942</x:v>
      </x:c>
      <x:c r="AC266" s="25" t="n">
        <x:v>643.1092811926364</x:v>
      </x:c>
      <x:c r="AD266" s="25" t="n">
        <x:v>630.6389780180909</x:v>
      </x:c>
      <x:c r="AE266" s="25" t="n">
        <x:v>645.1997605078245</x:v>
      </x:c>
      <x:c r="AF266" s="25" t="n">
        <x:v>675.6042026101945</x:v>
      </x:c>
      <x:c r="AG266" s="25" t="n">
        <x:v>671.3056893127491</x:v>
      </x:c>
      <x:c r="AH266" s="25" t="n">
        <x:v>1464.9964114990098</x:v>
      </x:c>
      <x:c r="AI266" s="25" t="n">
        <x:v>1451.8249409805696</x:v>
      </x:c>
      <x:c r="AJ266" s="25" t="n">
        <x:v>700.6558679900587</x:v>
      </x:c>
      <x:c r="AK266" s="25" t="n">
        <x:v>0</x:v>
      </x:c>
      <x:c r="AL266" s="25" t="n">
        <x:v>4.550349844479342</x:v>
      </x:c>
      <x:c r="AM266" s="25" t="n">
        <x:v>0</x:v>
      </x:c>
      <x:c r="AN266" s="25" t="n">
        <x:v>0</x:v>
      </x:c>
      <x:c r="AO266" s="25" t="n">
        <x:v>0</x:v>
      </x:c>
      <x:c r="AP266" s="25" t="n">
        <x:v>737.5069345095935</x:v>
      </x:c>
      <x:c r="AQ266" s="25" t="n">
        <x:v>716.0707224574753</x:v>
      </x:c>
      <x:c r="AR266" s="25" t="n">
        <x:v>660.4673302703283</x:v>
      </x:c>
      <x:c r="AS266" s="25" t="n">
        <x:v>614.062224617734</x:v>
      </x:c>
      <x:c r="AT266" s="25" t="n">
        <x:v>1396.5175518504373</x:v>
      </x:c>
      <x:c r="AU266" s="25" t="n">
        <x:v>1305.1684299096105</x:v>
      </x:c>
      <x:c r="AV266" s="25" t="n">
        <x:v>72.49768237023176</x:v>
      </x:c>
      <x:c r="AW266" s="25" t="n">
        <x:v>0</x:v>
      </x:c>
      <x:c r="AX266" s="25" t="n">
        <x:v>0</x:v>
      </x:c>
      <x:c r="AY266" s="25" t="n">
        <x:v>0</x:v>
      </x:c>
      <x:c r="AZ266" s="25" t="n">
        <x:v>0</x:v>
      </x:c>
      <x:c r="BA266" s="25" t="n">
        <x:v>0</x:v>
      </x:c>
      <x:c r="BB266" s="25" t="n">
        <x:v>0</x:v>
      </x:c>
      <x:c r="BC266" s="25" t="n">
        <x:v>0</x:v>
      </x:c>
      <x:c r="BD266" s="25" t="n">
        <x:v>0</x:v>
      </x:c>
      <x:c r="BE266" s="25" t="n">
        <x:v>0</x:v>
      </x:c>
      <x:c r="BF266" s="25" t="n">
        <x:v>0</x:v>
      </x:c>
      <x:c r="BG266" s="25" t="n">
        <x:v>0</x:v>
      </x:c>
      <x:c r="BH266" s="25" t="n">
        <x:v>0</x:v>
      </x:c>
      <x:c r="BI266" s="25" t="n">
        <x:v>0</x:v>
      </x:c>
      <x:c r="BJ266" s="25" t="n">
        <x:v>0</x:v>
      </x:c>
      <x:c r="BK266" s="25" t="n">
        <x:v>0</x:v>
      </x:c>
      <x:c r="BL266" s="25" t="n">
        <x:v>0</x:v>
      </x:c>
      <x:c r="BM266" s="25" t="n">
        <x:v>0</x:v>
      </x:c>
      <x:c r="BN266" s="25" t="n">
        <x:v>0</x:v>
      </x:c>
      <x:c r="BO266" s="25" t="n">
        <x:v>764.28114833079</x:v>
      </x:c>
      <x:c r="BP266" s="25" t="n">
        <x:v>755.5821667773524</x:v>
      </x:c>
      <x:c r="BQ266" s="25" t="n">
        <x:v>743.495993741385</x:v>
      </x:c>
      <x:c r="BR266" s="25" t="n">
        <x:v>730.3466736288019</x:v>
      </x:c>
      <x:c r="BS266" s="25" t="n">
        <x:v>706.1984025210471</x:v>
      </x:c>
      <x:c r="BT266" s="25" t="n">
        <x:v>689.9819345748874</x:v>
      </x:c>
      <x:c r="BU266" s="25" t="n">
        <x:v>669.2694389981436</x:v>
      </x:c>
      <x:c r="BV266" s="25" t="n">
        <x:v>617.0885965077503</x:v>
      </x:c>
      <x:c r="BW266" s="25" t="n">
        <x:v>600.3408162385781</x:v>
      </x:c>
      <x:c r="BX266" s="25" t="n">
        <x:v>638.7582613109448</x:v>
      </x:c>
      <x:c r="BY266" s="25" t="n">
        <x:v>683.4135832250079</x:v>
      </x:c>
      <x:c r="BZ266" s="25" t="n">
        <x:v>175.00478579299076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0</x:v>
      </x:c>
      <x:c r="CF266" s="25" t="n">
        <x:v>0</x:v>
      </x:c>
      <x:c r="CG266" s="25" t="n">
        <x:v>0</x:v>
      </x:c>
      <x:c r="CH266" s="25" t="n">
        <x:v>0</x:v>
      </x:c>
      <x:c r="CI266" s="25" t="n">
        <x:v>0</x:v>
      </x:c>
      <x:c r="CJ266" s="25" t="n">
        <x:v>0</x:v>
      </x:c>
      <x:c r="CK266" s="25" t="n">
        <x:v>0</x:v>
      </x:c>
      <x:c r="CL266" s="25" t="n">
        <x:v>0</x:v>
      </x:c>
      <x:c r="CM266" s="25" t="n">
        <x:v>177.55963648832116</x:v>
      </x:c>
      <x:c r="CN266" s="25" t="n">
        <x:v>800.9600119530467</x:v>
      </x:c>
      <x:c r="CO266" s="25" t="n">
        <x:v>383.2228296449186</x:v>
      </x:c>
      <x:c r="CP266" s="25" t="n">
        <x:v>418.51620057792644</x:v>
      </x:c>
      <x:c r="CQ266" s="25" t="n">
        <x:v>452.3177605451406</x:v>
      </x:c>
      <x:c r="CR266" s="25" t="n">
        <x:v>522.6108335537275</x:v>
      </x:c>
      <x:c r="CS266" s="25" t="n">
        <x:v>608.3477984365478</x:v>
      </x:c>
      <x:c r="CT266" s="25" t="n">
        <x:v>653.0826943525659</x:v>
      </x:c>
      <x:c r="CU266" s="25" t="n">
        <x:v>679.4980530001118</x:v>
      </x:c>
      <x:c r="CV266" s="25" t="n">
        <x:v>716.2473760449974</x:v>
      </x:c>
      <x:c r="CW266" s="25" t="n">
        <x:v>773.4451993706081</x:v>
      </x:c>
      <x:c r="CX266" s="25" t="n">
        <x:v>845.2411393287812</x:v>
      </x:c>
      <x:c r="CY266" s="25" t="n">
        <x:v>902.4973468444877</x:v>
      </x:c>
      <x:c r="CZ266" s="25" t="n">
        <x:v>921.5145043011098</x:v>
      </x:c>
      <x:c r="DA266" s="25" t="n">
        <x:v>969.3037654095057</x:v>
      </x:c>
      <x:c r="DB266" s="25" t="n">
        <x:v>1038.1197082384058</x:v>
      </x:c>
      <x:c r="DC266" s="25" t="n">
        <x:v>1045.226881187459</x:v>
      </x:c>
      <x:c r="DD266" s="25" t="n">
        <x:v>911.9106017823098</x:v>
      </x:c>
      <x:c r="DE266" s="25" t="n">
        <x:v>733.8403756746926</x:v>
      </x:c>
      <x:c r="DF266" s="25" t="n">
        <x:v>560.8158640226986</x:v>
      </x:c>
      <x:c r="DG266" s="25" t="n">
        <x:v>748.4625695682156</x:v>
      </x:c>
      <x:c r="DH266" s="25" t="n">
        <x:v>735.1474385905553</x:v>
      </x:c>
      <x:c r="DI266" s="25" t="n">
        <x:v>742.4953841466653</x:v>
      </x:c>
      <x:c r="DJ266" s="25" t="n">
        <x:v>0</x:v>
      </x:c>
      <x:c r="DK266" s="25" t="n">
        <x:v>0</x:v>
      </x:c>
      <x:c r="DL266" s="25" t="n">
        <x:v>0</x:v>
      </x:c>
      <x:c r="DM266" s="25" t="n">
        <x:v>0</x:v>
      </x:c>
      <x:c r="DN266" s="25" t="n">
        <x:v>0</x:v>
      </x:c>
      <x:c r="DO266" s="25" t="n">
        <x:v>0</x:v>
      </x:c>
      <x:c r="DP266" s="25" t="n">
        <x:v>0</x:v>
      </x:c>
      <x:c r="DQ266" s="25" t="n">
        <x:v>0</x:v>
      </x:c>
      <x:c r="DR266" s="25" t="n">
        <x:v>0</x:v>
      </x:c>
      <x:c r="DS266" s="25" t="n">
        <x:v>0</x:v>
      </x:c>
      <x:c r="DT266" s="25" t="n">
        <x:v>0</x:v>
      </x:c>
      <x:c r="DU266" s="25" t="n">
        <x:v>0</x:v>
      </x:c>
      <x:c r="DV266" s="25" t="n">
        <x:v>756.8972066708767</x:v>
      </x:c>
      <x:c r="DW266" s="25" t="n">
        <x:v>744.9540828057756</x:v>
      </x:c>
      <x:c r="DX266" s="25" t="n">
        <x:v>745.9222398144598</x:v>
      </x:c>
      <x:c r="DY266" s="25" t="n">
        <x:v>743.1025934849758</x:v>
      </x:c>
      <x:c r="DZ266" s="25" t="n">
        <x:v>749.7401176835075</x:v>
      </x:c>
      <x:c r="EA266" s="25" t="n">
        <x:v>783.2185917389237</x:v>
      </x:c>
      <x:c r="EB266" s="25" t="n">
        <x:v>714.2776230306372</x:v>
      </x:c>
      <x:c r="EC266" s="25" t="n">
        <x:v>562.5934579351964</x:v>
      </x:c>
      <x:c r="ED266" s="25" t="n">
        <x:v>1079.1351847241322</x:v>
      </x:c>
      <x:c r="EE266" s="25" t="n">
        <x:v>0</x:v>
      </x:c>
      <x:c r="EF266" s="25" t="n">
        <x:v>578.0877071896306</x:v>
      </x:c>
      <x:c r="EG266" s="25" t="n">
        <x:v>580.5560172575098</x:v>
      </x:c>
      <x:c r="EH266" s="25" t="n">
        <x:v>579.0287523412574</x:v>
      </x:c>
      <x:c r="EI266" s="25" t="n">
        <x:v>582.4915305148048</x:v>
      </x:c>
      <x:c r="EJ266" s="25" t="n">
        <x:v>555.1210892950597</x:v>
      </x:c>
      <x:c r="EK266" s="25" t="n">
        <x:v>552.8302865594425</x:v>
      </x:c>
      <x:c r="EL266" s="25" t="n">
        <x:v>581.5504645675634</x:v>
      </x:c>
      <x:c r="EM266" s="25" t="n">
        <x:v>582.771099463853</x:v>
      </x:c>
      <x:c r="EN266" s="25" t="n">
        <x:v>536.6542544506203</x:v>
      </x:c>
      <x:c r="EO266" s="25" t="n">
        <x:v>473.8225278384412</x:v>
      </x:c>
      <x:c r="EP266" s="25" t="n">
        <x:f>SUM(B266:EO266)</x:f>
        <x:v>73670.05664690198</x:v>
      </x:c>
      <x:c r="EQ266" s="29" t="n">
        <x:v>45358.24832640956</x:v>
      </x:c>
    </x:row>
    <x:row r="267" ht="14" customHeight="1">
      <x:c r="A267" s="23" t="n">
        <x:v>45954</x:v>
      </x:c>
      <x:c r="B267" s="25" t="n">
        <x:v>1273.2757830151586</x:v>
      </x:c>
      <x:c r="C267" s="25" t="n">
        <x:v>1264.5905451967828</x:v>
      </x:c>
      <x:c r="D267" s="25" t="n">
        <x:v>1263.561728480785</x:v>
      </x:c>
      <x:c r="E267" s="25" t="n">
        <x:v>1205.2183282592955</x:v>
      </x:c>
      <x:c r="F267" s="25" t="n">
        <x:v>1276.0434333042883</x:v>
      </x:c>
      <x:c r="G267" s="25" t="n">
        <x:v>436.9477007457594</x:v>
      </x:c>
      <x:c r="H267" s="25" t="n">
        <x:v>453.9355476678258</x:v>
      </x:c>
      <x:c r="I267" s="25" t="n">
        <x:v>457.7076594184396</x:v>
      </x:c>
      <x:c r="J267" s="25" t="n">
        <x:v>451.0976925644741</x:v>
      </x:c>
      <x:c r="K267" s="25" t="n">
        <x:v>470.3639363709746</x:v>
      </x:c>
      <x:c r="L267" s="25" t="n">
        <x:v>467.26988288786396</x:v>
      </x:c>
      <x:c r="M267" s="25" t="n">
        <x:v>442.9789153056654</x:v>
      </x:c>
      <x:c r="N267" s="25" t="n">
        <x:v>450.91739358873565</x:v>
      </x:c>
      <x:c r="O267" s="25" t="n">
        <x:v>469.757526288037</x:v>
      </x:c>
      <x:c r="P267" s="25" t="n">
        <x:v>475.11177402959</x:v>
      </x:c>
      <x:c r="Q267" s="25" t="n">
        <x:v>464.0309130591993</x:v>
      </x:c>
      <x:c r="R267" s="25" t="n">
        <x:v>453.08718951641845</x:v>
      </x:c>
      <x:c r="S267" s="25" t="n">
        <x:v>450.13222288442995</x:v>
      </x:c>
      <x:c r="T267" s="25" t="n">
        <x:v>454.28470102742705</x:v>
      </x:c>
      <x:c r="U267" s="25" t="n">
        <x:v>481.1345836968945</x:v>
      </x:c>
      <x:c r="V267" s="25" t="n">
        <x:v>498.6747890742211</x:v>
      </x:c>
      <x:c r="W267" s="25" t="n">
        <x:v>457.8541062377464</x:v>
      </x:c>
      <x:c r="X267" s="25" t="n">
        <x:v>444.22346004522</x:v>
      </x:c>
      <x:c r="Y267" s="25" t="n">
        <x:v>471.30383937520924</x:v>
      </x:c>
      <x:c r="Z267" s="25" t="n">
        <x:v>469.58402584779657</x:v>
      </x:c>
      <x:c r="AA267" s="25" t="n">
        <x:v>461.3179414962347</x:v>
      </x:c>
      <x:c r="AB267" s="25" t="n">
        <x:v>467.66310822835993</x:v>
      </x:c>
      <x:c r="AC267" s="25" t="n">
        <x:v>482.07148695434483</x:v>
      </x:c>
      <x:c r="AD267" s="25" t="n">
        <x:v>488.7013752594267</x:v>
      </x:c>
      <x:c r="AE267" s="25" t="n">
        <x:v>485.7515470241312</x:v>
      </x:c>
      <x:c r="AF267" s="25" t="n">
        <x:v>483.655599557663</x:v>
      </x:c>
      <x:c r="AG267" s="25" t="n">
        <x:v>478.04281044753793</x:v>
      </x:c>
      <x:c r="AH267" s="25" t="n">
        <x:v>474.4098076607955</x:v>
      </x:c>
      <x:c r="AI267" s="25" t="n">
        <x:v>1316.1496461249224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0</x:v>
      </x:c>
      <x:c r="AV267" s="25" t="n">
        <x:v>0</x:v>
      </x:c>
      <x:c r="AW267" s="25" t="n">
        <x:v>0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0</x:v>
      </x:c>
      <x:c r="CR267" s="25" t="n">
        <x:v>50.945127603332516</x:v>
      </x:c>
      <x:c r="CS267" s="25" t="n">
        <x:v>111.86875163635848</x:v>
      </x:c>
      <x:c r="CT267" s="25" t="n">
        <x:v>188.36049430589856</x:v>
      </x:c>
      <x:c r="CU267" s="25" t="n">
        <x:v>221.03547559316735</x:v>
      </x:c>
      <x:c r="CV267" s="25" t="n">
        <x:v>250.59085184425564</x:v>
      </x:c>
      <x:c r="CW267" s="25" t="n">
        <x:v>365.02840035360987</x:v>
      </x:c>
      <x:c r="CX267" s="25" t="n">
        <x:v>393.67588518537804</x:v>
      </x:c>
      <x:c r="CY267" s="25" t="n">
        <x:v>343.92977183651743</x:v>
      </x:c>
      <x:c r="CZ267" s="25" t="n">
        <x:v>395.938763645713</x:v>
      </x:c>
      <x:c r="DA267" s="25" t="n">
        <x:v>447.74447185338676</x:v>
      </x:c>
      <x:c r="DB267" s="25" t="n">
        <x:v>455.5572876322926</x:v>
      </x:c>
      <x:c r="DC267" s="25" t="n">
        <x:v>491.5826472861424</x:v>
      </x:c>
      <x:c r="DD267" s="25" t="n">
        <x:v>135.56021919330135</x:v>
      </x:c>
      <x:c r="DE267" s="25" t="n">
        <x:v>0</x:v>
      </x:c>
      <x:c r="DF267" s="25" t="n">
        <x:v>0</x:v>
      </x:c>
      <x:c r="DG267" s="25" t="n">
        <x:v>0</x:v>
      </x:c>
      <x:c r="DH267" s="25" t="n">
        <x:v>0</x:v>
      </x:c>
      <x:c r="DI267" s="25" t="n">
        <x:v>0</x:v>
      </x:c>
      <x:c r="DJ267" s="25" t="n">
        <x:v>0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0</x:v>
      </x:c>
      <x:c r="DW267" s="25" t="n">
        <x:v>488.470577942775</x:v>
      </x:c>
      <x:c r="DX267" s="25" t="n">
        <x:v>476.0246387908738</x:v>
      </x:c>
      <x:c r="DY267" s="25" t="n">
        <x:v>487.8407762997801</x:v>
      </x:c>
      <x:c r="DZ267" s="25" t="n">
        <x:v>513.8114183868884</x:v>
      </x:c>
      <x:c r="EA267" s="25" t="n">
        <x:v>528.9991961786061</x:v>
      </x:c>
      <x:c r="EB267" s="25" t="n">
        <x:v>487.88355801958954</x:v>
      </x:c>
      <x:c r="EC267" s="25" t="n">
        <x:v>415.49018893628437</x:v>
      </x:c>
      <x:c r="ED267" s="25" t="n">
        <x:v>830.7830338192842</x:v>
      </x:c>
      <x:c r="EE267" s="25" t="n">
        <x:v>0</x:v>
      </x:c>
      <x:c r="EF267" s="25" t="n">
        <x:v>417.0306963088701</x:v>
      </x:c>
      <x:c r="EG267" s="25" t="n">
        <x:v>438.1838675601427</x:v>
      </x:c>
      <x:c r="EH267" s="25" t="n">
        <x:v>445.3782354091818</x:v>
      </x:c>
      <x:c r="EI267" s="25" t="n">
        <x:v>443.6689373494616</x:v>
      </x:c>
      <x:c r="EJ267" s="25" t="n">
        <x:v>451.95765639337515</x:v>
      </x:c>
      <x:c r="EK267" s="25" t="n">
        <x:v>455.8056503870229</x:v>
      </x:c>
      <x:c r="EL267" s="25" t="n">
        <x:v>455.7191579093849</x:v>
      </x:c>
      <x:c r="EM267" s="25" t="n">
        <x:v>464.5135336936591</x:v>
      </x:c>
      <x:c r="EN267" s="25" t="n">
        <x:v>452.4372124632309</x:v>
      </x:c>
      <x:c r="EO267" s="25" t="n">
        <x:v>420.8498224778755</x:v>
      </x:c>
      <x:c r="EP267" s="25" t="n">
        <x:f>SUM(B267:EO267)</x:f>
        <x:v>33167.51730693729</x:v>
      </x:c>
      <x:c r="EQ267" s="29" t="n">
        <x:v>17533.490679850234</x:v>
      </x:c>
    </x:row>
    <x:row r="268" ht="14" customHeight="1">
      <x:c r="A268" s="23" t="n">
        <x:v>45955</x:v>
      </x:c>
      <x:c r="B268" s="25" t="n">
        <x:v>1233.6376295557784</x:v>
      </x:c>
      <x:c r="C268" s="25" t="n">
        <x:v>1256.547129106041</x:v>
      </x:c>
      <x:c r="D268" s="25" t="n">
        <x:v>1289.510189233445</x:v>
      </x:c>
      <x:c r="E268" s="25" t="n">
        <x:v>872.7621619514784</x:v>
      </x:c>
      <x:c r="F268" s="25" t="n">
        <x:v>1291.2564345366784</x:v>
      </x:c>
      <x:c r="G268" s="25" t="n">
        <x:v>462.38823717102423</x:v>
      </x:c>
      <x:c r="H268" s="25" t="n">
        <x:v>435.2560992452937</x:v>
      </x:c>
      <x:c r="I268" s="25" t="n">
        <x:v>427.78682875337176</x:v>
      </x:c>
      <x:c r="J268" s="25" t="n">
        <x:v>440.3667757576778</x:v>
      </x:c>
      <x:c r="K268" s="25" t="n">
        <x:v>425.2208355233424</x:v>
      </x:c>
      <x:c r="L268" s="25" t="n">
        <x:v>429.9984515271039</x:v>
      </x:c>
      <x:c r="M268" s="25" t="n">
        <x:v>452.26710658773726</x:v>
      </x:c>
      <x:c r="N268" s="25" t="n">
        <x:v>440.18275053811595</x:v>
      </x:c>
      <x:c r="O268" s="25" t="n">
        <x:v>440.07237735292256</x:v>
      </x:c>
      <x:c r="P268" s="25" t="n">
        <x:v>452.207800456426</x:v>
      </x:c>
      <x:c r="Q268" s="25" t="n">
        <x:v>434.9703305207691</x:v>
      </x:c>
      <x:c r="R268" s="25" t="n">
        <x:v>459.29651218172353</x:v>
      </x:c>
      <x:c r="S268" s="25" t="n">
        <x:v>498.64759797426024</x:v>
      </x:c>
      <x:c r="T268" s="25" t="n">
        <x:v>454.5093539025054</x:v>
      </x:c>
      <x:c r="U268" s="25" t="n">
        <x:v>441.4621798323285</x:v>
      </x:c>
      <x:c r="V268" s="25" t="n">
        <x:v>475.0072605202763</x:v>
      </x:c>
      <x:c r="W268" s="25" t="n">
        <x:v>458.3885592359696</x:v>
      </x:c>
      <x:c r="X268" s="25" t="n">
        <x:v>457.24680520923204</x:v>
      </x:c>
      <x:c r="Y268" s="25" t="n">
        <x:v>481.3111313886795</x:v>
      </x:c>
      <x:c r="Z268" s="25" t="n">
        <x:v>466.29887118788383</x:v>
      </x:c>
      <x:c r="AA268" s="25" t="n">
        <x:v>445.11795705507024</x:v>
      </x:c>
      <x:c r="AB268" s="25" t="n">
        <x:v>443.8745436770327</x:v>
      </x:c>
      <x:c r="AC268" s="25" t="n">
        <x:v>457.75874808027703</x:v>
      </x:c>
      <x:c r="AD268" s="25" t="n">
        <x:v>484.25312775258976</x:v>
      </x:c>
      <x:c r="AE268" s="25" t="n">
        <x:v>498.54442283624127</x:v>
      </x:c>
      <x:c r="AF268" s="25" t="n">
        <x:v>474.54416874091913</x:v>
      </x:c>
      <x:c r="AG268" s="25" t="n">
        <x:v>476.21809456560646</x:v>
      </x:c>
      <x:c r="AH268" s="25" t="n">
        <x:v>497.2409706831206</x:v>
      </x:c>
      <x:c r="AI268" s="25" t="n">
        <x:v>1304.0059868898347</x:v>
      </x:c>
      <x:c r="AJ268" s="25" t="n">
        <x:v>0</x:v>
      </x:c>
      <x:c r="AK268" s="25" t="n">
        <x:v>0</x:v>
      </x:c>
      <x:c r="AL268" s="25" t="n">
        <x:v>0</x:v>
      </x:c>
      <x:c r="AM268" s="25" t="n">
        <x:v>0</x:v>
      </x:c>
      <x:c r="AN268" s="25" t="n">
        <x:v>0</x:v>
      </x:c>
      <x:c r="AO268" s="25" t="n">
        <x:v>0</x:v>
      </x:c>
      <x:c r="AP268" s="25" t="n">
        <x:v>0</x:v>
      </x:c>
      <x:c r="AQ268" s="25" t="n">
        <x:v>0</x:v>
      </x:c>
      <x:c r="AR268" s="25" t="n">
        <x:v>0</x:v>
      </x:c>
      <x:c r="AS268" s="25" t="n">
        <x:v>0</x:v>
      </x:c>
      <x:c r="AT268" s="25" t="n">
        <x:v>0</x:v>
      </x:c>
      <x:c r="AU268" s="25" t="n">
        <x:v>0</x:v>
      </x:c>
      <x:c r="AV268" s="25" t="n">
        <x:v>0</x:v>
      </x:c>
      <x:c r="AW268" s="25" t="n">
        <x:v>0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10.347621018339927</x:v>
      </x:c>
      <x:c r="CQ268" s="25" t="n">
        <x:v>36.72671525126399</x:v>
      </x:c>
      <x:c r="CR268" s="25" t="n">
        <x:v>89.42260398407787</x:v>
      </x:c>
      <x:c r="CS268" s="25" t="n">
        <x:v>157.35066008263152</x:v>
      </x:c>
      <x:c r="CT268" s="25" t="n">
        <x:v>200.56991944962547</x:v>
      </x:c>
      <x:c r="CU268" s="25" t="n">
        <x:v>250.91594044893597</x:v>
      </x:c>
      <x:c r="CV268" s="25" t="n">
        <x:v>326.90154021569595</x:v>
      </x:c>
      <x:c r="CW268" s="25" t="n">
        <x:v>405.57062143441686</x:v>
      </x:c>
      <x:c r="CX268" s="25" t="n">
        <x:v>413.9877851094991</x:v>
      </x:c>
      <x:c r="CY268" s="25" t="n">
        <x:v>371.67715938030034</x:v>
      </x:c>
      <x:c r="CZ268" s="25" t="n">
        <x:v>376.84344275091274</x:v>
      </x:c>
      <x:c r="DA268" s="25" t="n">
        <x:v>428.6569584488093</x:v>
      </x:c>
      <x:c r="DB268" s="25" t="n">
        <x:v>474.2731619841043</x:v>
      </x:c>
      <x:c r="DC268" s="25" t="n">
        <x:v>480.7504991344206</x:v>
      </x:c>
      <x:c r="DD268" s="25" t="n">
        <x:v>0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0</x:v>
      </x:c>
      <x:c r="DW268" s="25" t="n">
        <x:v>488.42728772133756</x:v>
      </x:c>
      <x:c r="DX268" s="25" t="n">
        <x:v>466.8654431518837</x:v>
      </x:c>
      <x:c r="DY268" s="25" t="n">
        <x:v>454.4383695966282</x:v>
      </x:c>
      <x:c r="DZ268" s="25" t="n">
        <x:v>480.2030794738526</x:v>
      </x:c>
      <x:c r="EA268" s="25" t="n">
        <x:v>256.4299872626776</x:v>
      </x:c>
      <x:c r="EB268" s="25" t="n">
        <x:v>476.94390051493025</x:v>
      </x:c>
      <x:c r="EC268" s="25" t="n">
        <x:v>415.90308760322176</x:v>
      </x:c>
      <x:c r="ED268" s="25" t="n">
        <x:v>842.9046174852266</x:v>
      </x:c>
      <x:c r="EE268" s="25" t="n">
        <x:v>0</x:v>
      </x:c>
      <x:c r="EF268" s="25" t="n">
        <x:v>440.24240915044965</x:v>
      </x:c>
      <x:c r="EG268" s="25" t="n">
        <x:v>440.9089602428487</x:v>
      </x:c>
      <x:c r="EH268" s="25" t="n">
        <x:v>420.1953071141834</x:v>
      </x:c>
      <x:c r="EI268" s="25" t="n">
        <x:v>401.08617018386195</x:v>
      </x:c>
      <x:c r="EJ268" s="25" t="n">
        <x:v>401.07559788739576</x:v>
      </x:c>
      <x:c r="EK268" s="25" t="n">
        <x:v>420.48894710175927</x:v>
      </x:c>
      <x:c r="EL268" s="25" t="n">
        <x:v>436.39666738178613</x:v>
      </x:c>
      <x:c r="EM268" s="25" t="n">
        <x:v>432.27150358771405</x:v>
      </x:c>
      <x:c r="EN268" s="25" t="n">
        <x:v>487.3712878691759</x:v>
      </x:c>
      <x:c r="EO268" s="25" t="n">
        <x:v>571.9542684320788</x:v>
      </x:c>
      <x:c r="EP268" s="25" t="n">
        <x:f>SUM(B268:EO268)</x:f>
        <x:v>32416.258949984818</x:v>
      </x:c>
      <x:c r="EQ268" s="29" t="n">
        <x:v>17054.196721058863</x:v>
      </x:c>
    </x:row>
    <x:row r="269" ht="14" customHeight="1">
      <x:c r="A269" s="23" t="n">
        <x:v>45956</x:v>
      </x:c>
      <x:c r="B269" s="25" t="n">
        <x:v>1401.821171149795</x:v>
      </x:c>
      <x:c r="C269" s="25" t="n">
        <x:v>1402.8188384332002</x:v>
      </x:c>
      <x:c r="D269" s="25" t="n">
        <x:v>1436.443287080508</x:v>
      </x:c>
      <x:c r="E269" s="25" t="n">
        <x:v>1426.3702821173192</x:v>
      </x:c>
      <x:c r="F269" s="25" t="n">
        <x:v>1411.4884943086413</x:v>
      </x:c>
      <x:c r="G269" s="25" t="n">
        <x:v>1427.2775022397382</x:v>
      </x:c>
      <x:c r="H269" s="25" t="n">
        <x:v>629.7423935953871</x:v>
      </x:c>
      <x:c r="I269" s="25" t="n">
        <x:v>1452.5384598566154</x:v>
      </x:c>
      <x:c r="J269" s="25" t="n">
        <x:v>1412.4329418163343</x:v>
      </x:c>
      <x:c r="K269" s="25" t="n">
        <x:v>585.8873395583837</x:v>
      </x:c>
      <x:c r="L269" s="25" t="n">
        <x:v>597.0275814606363</x:v>
      </x:c>
      <x:c r="M269" s="25" t="n">
        <x:v>587.5259659006045</x:v>
      </x:c>
      <x:c r="N269" s="25" t="n">
        <x:v>1412.3290872824837</x:v>
      </x:c>
      <x:c r="O269" s="25" t="n">
        <x:v>586.5625862760135</x:v>
      </x:c>
      <x:c r="P269" s="25" t="n">
        <x:v>608.2629004736178</x:v>
      </x:c>
      <x:c r="Q269" s="25" t="n">
        <x:v>626.1667140201503</x:v>
      </x:c>
      <x:c r="R269" s="25" t="n">
        <x:v>616.2873229433545</x:v>
      </x:c>
      <x:c r="S269" s="25" t="n">
        <x:v>600.7910866894703</x:v>
      </x:c>
      <x:c r="T269" s="25" t="n">
        <x:v>622.3082534338815</x:v>
      </x:c>
      <x:c r="U269" s="25" t="n">
        <x:v>619.2248558232844</x:v>
      </x:c>
      <x:c r="V269" s="25" t="n">
        <x:v>596.7709022915149</x:v>
      </x:c>
      <x:c r="W269" s="25" t="n">
        <x:v>622.7887440336499</x:v>
      </x:c>
      <x:c r="X269" s="25" t="n">
        <x:v>645.4699956614717</x:v>
      </x:c>
      <x:c r="Y269" s="25" t="n">
        <x:v>629.1793607183087</x:v>
      </x:c>
      <x:c r="Z269" s="25" t="n">
        <x:v>598.4984770538967</x:v>
      </x:c>
      <x:c r="AA269" s="25" t="n">
        <x:v>611.1890933894574</x:v>
      </x:c>
      <x:c r="AB269" s="25" t="n">
        <x:v>644.2896359592314</x:v>
      </x:c>
      <x:c r="AC269" s="25" t="n">
        <x:v>623.3270237211506</x:v>
      </x:c>
      <x:c r="AD269" s="25" t="n">
        <x:v>620.9315044126108</x:v>
      </x:c>
      <x:c r="AE269" s="25" t="n">
        <x:v>647.7010618927354</x:v>
      </x:c>
      <x:c r="AF269" s="25" t="n">
        <x:v>637.7387939562607</x:v>
      </x:c>
      <x:c r="AG269" s="25" t="n">
        <x:v>618.5826886541587</x:v>
      </x:c>
      <x:c r="AH269" s="25" t="n">
        <x:v>1436.6914894126903</x:v>
      </x:c>
      <x:c r="AI269" s="25" t="n">
        <x:v>1426.6010833468235</x:v>
      </x:c>
      <x:c r="AJ269" s="25" t="n">
        <x:v>689.6678431192735</x:v>
      </x:c>
      <x:c r="AK269" s="25" t="n">
        <x:v>0</x:v>
      </x:c>
      <x:c r="AL269" s="25" t="n">
        <x:v>0</x:v>
      </x:c>
      <x:c r="AM269" s="25" t="n">
        <x:v>0</x:v>
      </x:c>
      <x:c r="AN269" s="25" t="n">
        <x:v>11.819892565745931</x:v>
      </x:c>
      <x:c r="AO269" s="25" t="n">
        <x:v>0</x:v>
      </x:c>
      <x:c r="AP269" s="25" t="n">
        <x:v>733.2368911075677</x:v>
      </x:c>
      <x:c r="AQ269" s="25" t="n">
        <x:v>672.9203331101255</x:v>
      </x:c>
      <x:c r="AR269" s="25" t="n">
        <x:v>615.0002576690712</x:v>
      </x:c>
      <x:c r="AS269" s="25" t="n">
        <x:v>569.8419547868673</x:v>
      </x:c>
      <x:c r="AT269" s="25" t="n">
        <x:v>512.6377337642492</x:v>
      </x:c>
      <x:c r="AU269" s="25" t="n">
        <x:v>1260.5027488569106</x:v>
      </x:c>
      <x:c r="AV269" s="25" t="n">
        <x:v>69.44399605173572</x:v>
      </x:c>
      <x:c r="AW269" s="25" t="n">
        <x:v>0</x:v>
      </x:c>
      <x:c r="AX269" s="25" t="n">
        <x:v>0</x:v>
      </x:c>
      <x:c r="AY269" s="25" t="n">
        <x:v>0</x:v>
      </x:c>
      <x:c r="AZ269" s="25" t="n">
        <x:v>0</x:v>
      </x:c>
      <x:c r="BA269" s="25" t="n">
        <x:v>0</x:v>
      </x:c>
      <x:c r="BB269" s="25" t="n">
        <x:v>0</x:v>
      </x:c>
      <x:c r="BC269" s="25" t="n">
        <x:v>0</x:v>
      </x:c>
      <x:c r="BD269" s="25" t="n">
        <x:v>0</x:v>
      </x:c>
      <x:c r="BE269" s="25" t="n">
        <x:v>0</x:v>
      </x:c>
      <x:c r="BF269" s="25" t="n">
        <x:v>0</x:v>
      </x:c>
      <x:c r="BG269" s="25" t="n">
        <x:v>0</x:v>
      </x:c>
      <x:c r="BH269" s="25" t="n">
        <x:v>0</x:v>
      </x:c>
      <x:c r="BI269" s="25" t="n">
        <x:v>0</x:v>
      </x:c>
      <x:c r="BJ269" s="25" t="n">
        <x:v>0</x:v>
      </x:c>
      <x:c r="BK269" s="25" t="n">
        <x:v>0</x:v>
      </x:c>
      <x:c r="BL269" s="25" t="n">
        <x:v>0</x:v>
      </x:c>
      <x:c r="BM269" s="25" t="n">
        <x:v>0</x:v>
      </x:c>
      <x:c r="BN269" s="25" t="n">
        <x:v>0</x:v>
      </x:c>
      <x:c r="BO269" s="25" t="n">
        <x:v>728.5298375406845</x:v>
      </x:c>
      <x:c r="BP269" s="25" t="n">
        <x:v>692.1681474583337</x:v>
      </x:c>
      <x:c r="BQ269" s="25" t="n">
        <x:v>636.1005453228961</x:v>
      </x:c>
      <x:c r="BR269" s="25" t="n">
        <x:v>617.1497109767099</x:v>
      </x:c>
      <x:c r="BS269" s="25" t="n">
        <x:v>685.3257691720222</x:v>
      </x:c>
      <x:c r="BT269" s="25" t="n">
        <x:v>660.5835808688029</x:v>
      </x:c>
      <x:c r="BU269" s="25" t="n">
        <x:v>559.0970930197458</x:v>
      </x:c>
      <x:c r="BV269" s="25" t="n">
        <x:v>577.0602273506142</x:v>
      </x:c>
      <x:c r="BW269" s="25" t="n">
        <x:v>626.922656297118</x:v>
      </x:c>
      <x:c r="BX269" s="25" t="n">
        <x:v>647.5424914224075</x:v>
      </x:c>
      <x:c r="BY269" s="25" t="n">
        <x:v>668.2438125462115</x:v>
      </x:c>
      <x:c r="BZ269" s="25" t="n">
        <x:v>682.7595321885877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</x:v>
      </x:c>
      <x:c r="CF269" s="25" t="n">
        <x:v>0</x:v>
      </x:c>
      <x:c r="CG269" s="25" t="n">
        <x:v>0</x:v>
      </x:c>
      <x:c r="CH269" s="25" t="n">
        <x:v>0</x:v>
      </x:c>
      <x:c r="CI269" s="25" t="n">
        <x:v>0</x:v>
      </x:c>
      <x:c r="CJ269" s="25" t="n">
        <x:v>0</x:v>
      </x:c>
      <x:c r="CK269" s="25" t="n">
        <x:v>0</x:v>
      </x:c>
      <x:c r="CL269" s="25" t="n">
        <x:v>0</x:v>
      </x:c>
      <x:c r="CM269" s="25" t="n">
        <x:v>1143.871378629192</x:v>
      </x:c>
      <x:c r="CN269" s="25" t="n">
        <x:v>1174.4854360240188</x:v>
      </x:c>
      <x:c r="CO269" s="25" t="n">
        <x:v>363.1891899657589</x:v>
      </x:c>
      <x:c r="CP269" s="25" t="n">
        <x:v>453.1203842354992</x:v>
      </x:c>
      <x:c r="CQ269" s="25" t="n">
        <x:v>520.292700382017</x:v>
      </x:c>
      <x:c r="CR269" s="25" t="n">
        <x:v>543.8381415352624</x:v>
      </x:c>
      <x:c r="CS269" s="25" t="n">
        <x:v>568.2360184784121</x:v>
      </x:c>
      <x:c r="CT269" s="25" t="n">
        <x:v>649.8378100800137</x:v>
      </x:c>
      <x:c r="CU269" s="25" t="n">
        <x:v>709.4506035258519</x:v>
      </x:c>
      <x:c r="CV269" s="25" t="n">
        <x:v>739.8356550074827</x:v>
      </x:c>
      <x:c r="CW269" s="25" t="n">
        <x:v>809.778913753837</x:v>
      </x:c>
      <x:c r="CX269" s="25" t="n">
        <x:v>865.576726096082</x:v>
      </x:c>
      <x:c r="CY269" s="25" t="n">
        <x:v>902.9048773577202</x:v>
      </x:c>
      <x:c r="CZ269" s="25" t="n">
        <x:v>970.3394294916106</x:v>
      </x:c>
      <x:c r="DA269" s="25" t="n">
        <x:v>1010.9157128466377</x:v>
      </x:c>
      <x:c r="DB269" s="25" t="n">
        <x:v>1022.235099896407</x:v>
      </x:c>
      <x:c r="DC269" s="25" t="n">
        <x:v>1053.1234513301706</x:v>
      </x:c>
      <x:c r="DD269" s="25" t="n">
        <x:v>915.3958154922499</x:v>
      </x:c>
      <x:c r="DE269" s="25" t="n">
        <x:v>705.8410627380514</x:v>
      </x:c>
      <x:c r="DF269" s="25" t="n">
        <x:v>490.16958113525783</x:v>
      </x:c>
      <x:c r="DG269" s="25" t="n">
        <x:v>773.8413771533028</x:v>
      </x:c>
      <x:c r="DH269" s="25" t="n">
        <x:v>736.2272016074667</x:v>
      </x:c>
      <x:c r="DI269" s="25" t="n">
        <x:v>739.6279587741366</x:v>
      </x:c>
      <x:c r="DJ269" s="25" t="n">
        <x:v>0</x:v>
      </x:c>
      <x:c r="DK269" s="25" t="n">
        <x:v>0</x:v>
      </x:c>
      <x:c r="DL269" s="25" t="n">
        <x:v>0</x:v>
      </x:c>
      <x:c r="DM269" s="25" t="n">
        <x:v>0</x:v>
      </x:c>
      <x:c r="DN269" s="25" t="n">
        <x:v>0</x:v>
      </x:c>
      <x:c r="DO269" s="25" t="n">
        <x:v>0</x:v>
      </x:c>
      <x:c r="DP269" s="25" t="n">
        <x:v>0</x:v>
      </x:c>
      <x:c r="DQ269" s="25" t="n">
        <x:v>0</x:v>
      </x:c>
      <x:c r="DR269" s="25" t="n">
        <x:v>0</x:v>
      </x:c>
      <x:c r="DS269" s="25" t="n">
        <x:v>0</x:v>
      </x:c>
      <x:c r="DT269" s="25" t="n">
        <x:v>0</x:v>
      </x:c>
      <x:c r="DU269" s="25" t="n">
        <x:v>0</x:v>
      </x:c>
      <x:c r="DV269" s="25" t="n">
        <x:v>740.7758035846776</x:v>
      </x:c>
      <x:c r="DW269" s="25" t="n">
        <x:v>739.2365180802111</x:v>
      </x:c>
      <x:c r="DX269" s="25" t="n">
        <x:v>739.6663314645751</x:v>
      </x:c>
      <x:c r="DY269" s="25" t="n">
        <x:v>750.5718573951923</x:v>
      </x:c>
      <x:c r="DZ269" s="25" t="n">
        <x:v>768.2595334016374</x:v>
      </x:c>
      <x:c r="EA269" s="25" t="n">
        <x:v>766.4062880266815</x:v>
      </x:c>
      <x:c r="EB269" s="25" t="n">
        <x:v>679.7187804665323</x:v>
      </x:c>
      <x:c r="EC269" s="25" t="n">
        <x:v>556.4212451017739</x:v>
      </x:c>
      <x:c r="ED269" s="25" t="n">
        <x:v>1146.94446242092</x:v>
      </x:c>
      <x:c r="EE269" s="25" t="n">
        <x:v>0</x:v>
      </x:c>
      <x:c r="EF269" s="25" t="n">
        <x:v>580.1020450018865</x:v>
      </x:c>
      <x:c r="EG269" s="25" t="n">
        <x:v>562.015835479088</x:v>
      </x:c>
      <x:c r="EH269" s="25" t="n">
        <x:v>551.6402338988132</x:v>
      </x:c>
      <x:c r="EI269" s="25" t="n">
        <x:v>564.4304567253272</x:v>
      </x:c>
      <x:c r="EJ269" s="25" t="n">
        <x:v>573.312206102492</x:v>
      </x:c>
      <x:c r="EK269" s="25" t="n">
        <x:v>591.5409322685249</x:v>
      </x:c>
      <x:c r="EL269" s="25" t="n">
        <x:v>602.4744300010207</x:v>
      </x:c>
      <x:c r="EM269" s="25" t="n">
        <x:v>573.5989049865085</x:v>
      </x:c>
      <x:c r="EN269" s="25" t="n">
        <x:v>569.9608762401125</x:v>
      </x:c>
      <x:c r="EO269" s="25" t="n">
        <x:v>600.3371833047221</x:v>
      </x:c>
      <x:c r="EP269" s="25" t="n">
        <x:f>SUM(B269:EO269)</x:f>
        <x:v>73259.1704236462</x:v>
      </x:c>
      <x:c r="EQ269" s="29" t="n">
        <x:v>45209.08721267553</x:v>
      </x:c>
    </x:row>
    <x:row r="270" ht="14" customHeight="1">
      <x:c r="A270" s="23" t="n">
        <x:v>45957</x:v>
      </x:c>
      <x:c r="B270" s="25" t="n">
        <x:v>1450.8596541927257</x:v>
      </x:c>
      <x:c r="C270" s="25" t="n">
        <x:v>1421.3238165248995</x:v>
      </x:c>
      <x:c r="D270" s="25" t="n">
        <x:v>1396.1267551649273</x:v>
      </x:c>
      <x:c r="E270" s="25" t="n">
        <x:v>1421.8336673101603</x:v>
      </x:c>
      <x:c r="F270" s="25" t="n">
        <x:v>1438.6138834453288</x:v>
      </x:c>
      <x:c r="G270" s="25" t="n">
        <x:v>1436.9039181885616</x:v>
      </x:c>
      <x:c r="H270" s="25" t="n">
        <x:v>625.5706287134154</x:v>
      </x:c>
      <x:c r="I270" s="25" t="n">
        <x:v>1448.2881276632938</x:v>
      </x:c>
      <x:c r="J270" s="25" t="n">
        <x:v>1411.3052147041767</x:v>
      </x:c>
      <x:c r="K270" s="25" t="n">
        <x:v>583.5007025270243</x:v>
      </x:c>
      <x:c r="L270" s="25" t="n">
        <x:v>600.3525438222903</x:v>
      </x:c>
      <x:c r="M270" s="25" t="n">
        <x:v>609.0224427413416</x:v>
      </x:c>
      <x:c r="N270" s="25" t="n">
        <x:v>1454.6579472724575</x:v>
      </x:c>
      <x:c r="O270" s="25" t="n">
        <x:v>622.6790642882917</x:v>
      </x:c>
      <x:c r="P270" s="25" t="n">
        <x:v>623.0417390290778</x:v>
      </x:c>
      <x:c r="Q270" s="25" t="n">
        <x:v>645.1992133433818</x:v>
      </x:c>
      <x:c r="R270" s="25" t="n">
        <x:v>640.1471804782439</x:v>
      </x:c>
      <x:c r="S270" s="25" t="n">
        <x:v>610.8793535682993</x:v>
      </x:c>
      <x:c r="T270" s="25" t="n">
        <x:v>612.4391877865677</x:v>
      </x:c>
      <x:c r="U270" s="25" t="n">
        <x:v>627.223020283098</x:v>
      </x:c>
      <x:c r="V270" s="25" t="n">
        <x:v>632.9187333596963</x:v>
      </x:c>
      <x:c r="W270" s="25" t="n">
        <x:v>627.1246135060256</x:v>
      </x:c>
      <x:c r="X270" s="25" t="n">
        <x:v>628.6681211417123</x:v>
      </x:c>
      <x:c r="Y270" s="25" t="n">
        <x:v>629.5326350308414</x:v>
      </x:c>
      <x:c r="Z270" s="25" t="n">
        <x:v>613.1488904182823</x:v>
      </x:c>
      <x:c r="AA270" s="25" t="n">
        <x:v>612.0053920391016</x:v>
      </x:c>
      <x:c r="AB270" s="25" t="n">
        <x:v>628.5125509040871</x:v>
      </x:c>
      <x:c r="AC270" s="25" t="n">
        <x:v>630.464587006011</x:v>
      </x:c>
      <x:c r="AD270" s="25" t="n">
        <x:v>631.4789078573632</x:v>
      </x:c>
      <x:c r="AE270" s="25" t="n">
        <x:v>626.218181938185</x:v>
      </x:c>
      <x:c r="AF270" s="25" t="n">
        <x:v>596.6440258548121</x:v>
      </x:c>
      <x:c r="AG270" s="25" t="n">
        <x:v>594.8375423776126</x:v>
      </x:c>
      <x:c r="AH270" s="25" t="n">
        <x:v>1459.4027230691158</x:v>
      </x:c>
      <x:c r="AI270" s="25" t="n">
        <x:v>1484.7267267044122</x:v>
      </x:c>
      <x:c r="AJ270" s="25" t="n">
        <x:v>710.4795240974394</x:v>
      </x:c>
      <x:c r="AK270" s="25" t="n">
        <x:v>0</x:v>
      </x:c>
      <x:c r="AL270" s="25" t="n">
        <x:v>0</x:v>
      </x:c>
      <x:c r="AM270" s="25" t="n">
        <x:v>2.445780279630185</x:v>
      </x:c>
      <x:c r="AN270" s="25" t="n">
        <x:v>0</x:v>
      </x:c>
      <x:c r="AO270" s="25" t="n">
        <x:v>0</x:v>
      </x:c>
      <x:c r="AP270" s="25" t="n">
        <x:v>505.3892204486234</x:v>
      </x:c>
      <x:c r="AQ270" s="25" t="n">
        <x:v>682.747838897929</x:v>
      </x:c>
      <x:c r="AR270" s="25" t="n">
        <x:v>638.7968591243151</x:v>
      </x:c>
      <x:c r="AS270" s="25" t="n">
        <x:v>620.81606393529</x:v>
      </x:c>
      <x:c r="AT270" s="25" t="n">
        <x:v>572.7343646792414</x:v>
      </x:c>
      <x:c r="AU270" s="25" t="n">
        <x:v>1281.2894118466938</x:v>
      </x:c>
      <x:c r="AV270" s="25" t="n">
        <x:v>0</x:v>
      </x:c>
      <x:c r="AW270" s="25" t="n">
        <x:v>0</x:v>
      </x:c>
      <x:c r="AX270" s="25" t="n">
        <x:v>0</x:v>
      </x:c>
      <x:c r="AY270" s="25" t="n">
        <x:v>0</x:v>
      </x:c>
      <x:c r="AZ270" s="25" t="n">
        <x:v>0</x:v>
      </x:c>
      <x:c r="BA270" s="25" t="n">
        <x:v>0</x:v>
      </x:c>
      <x:c r="BB270" s="25" t="n">
        <x:v>0</x:v>
      </x:c>
      <x:c r="BC270" s="25" t="n">
        <x:v>0</x:v>
      </x:c>
      <x:c r="BD270" s="25" t="n">
        <x:v>0</x:v>
      </x:c>
      <x:c r="BE270" s="25" t="n">
        <x:v>0</x:v>
      </x:c>
      <x:c r="BF270" s="25" t="n">
        <x:v>0</x:v>
      </x:c>
      <x:c r="BG270" s="25" t="n">
        <x:v>0</x:v>
      </x:c>
      <x:c r="BH270" s="25" t="n">
        <x:v>0</x:v>
      </x:c>
      <x:c r="BI270" s="25" t="n">
        <x:v>0</x:v>
      </x:c>
      <x:c r="BJ270" s="25" t="n">
        <x:v>0</x:v>
      </x:c>
      <x:c r="BK270" s="25" t="n">
        <x:v>0</x:v>
      </x:c>
      <x:c r="BL270" s="25" t="n">
        <x:v>0</x:v>
      </x:c>
      <x:c r="BM270" s="25" t="n">
        <x:v>0</x:v>
      </x:c>
      <x:c r="BN270" s="25" t="n">
        <x:v>0</x:v>
      </x:c>
      <x:c r="BO270" s="25" t="n">
        <x:v>807.4214726068008</x:v>
      </x:c>
      <x:c r="BP270" s="25" t="n">
        <x:v>765.6788858781142</x:v>
      </x:c>
      <x:c r="BQ270" s="25" t="n">
        <x:v>694.6488478309777</x:v>
      </x:c>
      <x:c r="BR270" s="25" t="n">
        <x:v>659.7799899582513</x:v>
      </x:c>
      <x:c r="BS270" s="25" t="n">
        <x:v>683.22856857546</x:v>
      </x:c>
      <x:c r="BT270" s="25" t="n">
        <x:v>673.6520587067538</x:v>
      </x:c>
      <x:c r="BU270" s="25" t="n">
        <x:v>640.6892507343114</x:v>
      </x:c>
      <x:c r="BV270" s="25" t="n">
        <x:v>681.0941171848257</x:v>
      </x:c>
      <x:c r="BW270" s="25" t="n">
        <x:v>725.6864378349424</x:v>
      </x:c>
      <x:c r="BX270" s="25" t="n">
        <x:v>711.3454071724805</x:v>
      </x:c>
      <x:c r="BY270" s="25" t="n">
        <x:v>651.7862634270664</x:v>
      </x:c>
      <x:c r="BZ270" s="25" t="n">
        <x:v>667.2181424880989</x:v>
      </x:c>
      <x:c r="CA270" s="25" t="n">
        <x:v>0</x:v>
      </x:c>
      <x:c r="CB270" s="25" t="n">
        <x:v>0</x:v>
      </x:c>
      <x:c r="CC270" s="25" t="n">
        <x:v>0</x:v>
      </x:c>
      <x:c r="CD270" s="25" t="n">
        <x:v>28.16964744675961</x:v>
      </x:c>
      <x:c r="CE270" s="25" t="n">
        <x:v>27.523670043086593</x:v>
      </x:c>
      <x:c r="CF270" s="25" t="n">
        <x:v>64.32910436130037</x:v>
      </x:c>
      <x:c r="CG270" s="25" t="n">
        <x:v>49.904726290496235</x:v>
      </x:c>
      <x:c r="CH270" s="25" t="n">
        <x:v>0</x:v>
      </x:c>
      <x:c r="CI270" s="25" t="n">
        <x:v>0</x:v>
      </x:c>
      <x:c r="CJ270" s="25" t="n">
        <x:v>0</x:v>
      </x:c>
      <x:c r="CK270" s="25" t="n">
        <x:v>0</x:v>
      </x:c>
      <x:c r="CL270" s="25" t="n">
        <x:v>236.6636538056659</x:v>
      </x:c>
      <x:c r="CM270" s="25" t="n">
        <x:v>251.2856753275261</x:v>
      </x:c>
      <x:c r="CN270" s="25" t="n">
        <x:v>1152.8775251833533</x:v>
      </x:c>
      <x:c r="CO270" s="25" t="n">
        <x:v>402.0344711929619</x:v>
      </x:c>
      <x:c r="CP270" s="25" t="n">
        <x:v>463.64785610544294</x:v>
      </x:c>
      <x:c r="CQ270" s="25" t="n">
        <x:v>502.3010961326677</x:v>
      </x:c>
      <x:c r="CR270" s="25" t="n">
        <x:v>523.229589313568</x:v>
      </x:c>
      <x:c r="CS270" s="25" t="n">
        <x:v>556.8852522915289</x:v>
      </x:c>
      <x:c r="CT270" s="25" t="n">
        <x:v>633.7430296278949</x:v>
      </x:c>
      <x:c r="CU270" s="25" t="n">
        <x:v>697.9576198067793</x:v>
      </x:c>
      <x:c r="CV270" s="25" t="n">
        <x:v>742.6786483397722</x:v>
      </x:c>
      <x:c r="CW270" s="25" t="n">
        <x:v>811.8916692977006</x:v>
      </x:c>
      <x:c r="CX270" s="25" t="n">
        <x:v>873.8357114783339</x:v>
      </x:c>
      <x:c r="CY270" s="25" t="n">
        <x:v>911.915180375565</x:v>
      </x:c>
      <x:c r="CZ270" s="25" t="n">
        <x:v>944.5424446484755</x:v>
      </x:c>
      <x:c r="DA270" s="25" t="n">
        <x:v>985.2358626103436</x:v>
      </x:c>
      <x:c r="DB270" s="25" t="n">
        <x:v>1032.6143279110595</x:v>
      </x:c>
      <x:c r="DC270" s="25" t="n">
        <x:v>1054.1773768411392</x:v>
      </x:c>
      <x:c r="DD270" s="25" t="n">
        <x:v>930.1000884611179</x:v>
      </x:c>
      <x:c r="DE270" s="25" t="n">
        <x:v>737.6369220535894</x:v>
      </x:c>
      <x:c r="DF270" s="25" t="n">
        <x:v>663.0526932402603</x:v>
      </x:c>
      <x:c r="DG270" s="25" t="n">
        <x:v>730.5378242360543</x:v>
      </x:c>
      <x:c r="DH270" s="25" t="n">
        <x:v>746.3105239223391</x:v>
      </x:c>
      <x:c r="DI270" s="25" t="n">
        <x:v>752.6735064617768</x:v>
      </x:c>
      <x:c r="DJ270" s="25" t="n">
        <x:v>0</x:v>
      </x:c>
      <x:c r="DK270" s="25" t="n">
        <x:v>0</x:v>
      </x:c>
      <x:c r="DL270" s="25" t="n">
        <x:v>0</x:v>
      </x:c>
      <x:c r="DM270" s="25" t="n">
        <x:v>0</x:v>
      </x:c>
      <x:c r="DN270" s="25" t="n">
        <x:v>0</x:v>
      </x:c>
      <x:c r="DO270" s="25" t="n">
        <x:v>0</x:v>
      </x:c>
      <x:c r="DP270" s="25" t="n">
        <x:v>0</x:v>
      </x:c>
      <x:c r="DQ270" s="25" t="n">
        <x:v>0</x:v>
      </x:c>
      <x:c r="DR270" s="25" t="n">
        <x:v>0</x:v>
      </x:c>
      <x:c r="DS270" s="25" t="n">
        <x:v>0</x:v>
      </x:c>
      <x:c r="DT270" s="25" t="n">
        <x:v>0</x:v>
      </x:c>
      <x:c r="DU270" s="25" t="n">
        <x:v>0</x:v>
      </x:c>
      <x:c r="DV270" s="25" t="n">
        <x:v>741.7233576347845</x:v>
      </x:c>
      <x:c r="DW270" s="25" t="n">
        <x:v>738.3497769387556</x:v>
      </x:c>
      <x:c r="DX270" s="25" t="n">
        <x:v>761.8704334906546</x:v>
      </x:c>
      <x:c r="DY270" s="25" t="n">
        <x:v>768.0462405374732</x:v>
      </x:c>
      <x:c r="DZ270" s="25" t="n">
        <x:v>755.423680251115</x:v>
      </x:c>
      <x:c r="EA270" s="25" t="n">
        <x:v>755.254667188649</x:v>
      </x:c>
      <x:c r="EB270" s="25" t="n">
        <x:v>698.2346543329357</x:v>
      </x:c>
      <x:c r="EC270" s="25" t="n">
        <x:v>603.1129255340285</x:v>
      </x:c>
      <x:c r="ED270" s="25" t="n">
        <x:v>1203.8704507606667</x:v>
      </x:c>
      <x:c r="EE270" s="25" t="n">
        <x:v>0</x:v>
      </x:c>
      <x:c r="EF270" s="25" t="n">
        <x:v>578.1569901038249</x:v>
      </x:c>
      <x:c r="EG270" s="25" t="n">
        <x:v>588.1908129458478</x:v>
      </x:c>
      <x:c r="EH270" s="25" t="n">
        <x:v>596.9405269617178</x:v>
      </x:c>
      <x:c r="EI270" s="25" t="n">
        <x:v>595.1679098310448</x:v>
      </x:c>
      <x:c r="EJ270" s="25" t="n">
        <x:v>579.7673870407723</x:v>
      </x:c>
      <x:c r="EK270" s="25" t="n">
        <x:v>586.1350183580759</x:v>
      </x:c>
      <x:c r="EL270" s="25" t="n">
        <x:v>606.1191863532614</x:v>
      </x:c>
      <x:c r="EM270" s="25" t="n">
        <x:v>599.5033664975776</x:v>
      </x:c>
      <x:c r="EN270" s="25" t="n">
        <x:v>607.5327552061505</x:v>
      </x:c>
      <x:c r="EO270" s="25" t="n">
        <x:v>620.7142311187919</x:v>
      </x:c>
      <x:c r="EP270" s="25" t="n">
        <x:f>SUM(B270:EO270)</x:f>
        <x:v>73944.45026585476</x:v>
      </x:c>
      <x:c r="EQ270" s="29" t="n">
        <x:v>45673.2484573275</x:v>
      </x:c>
    </x:row>
    <x:row r="271" ht="14" customHeight="1">
      <x:c r="A271" s="23" t="n">
        <x:v>45958</x:v>
      </x:c>
      <x:c r="B271" s="25" t="n">
        <x:v>1422.0198879352429</x:v>
      </x:c>
      <x:c r="C271" s="25" t="n">
        <x:v>1409.7391914720095</x:v>
      </x:c>
      <x:c r="D271" s="25" t="n">
        <x:v>1434.561858258066</x:v>
      </x:c>
      <x:c r="E271" s="25" t="n">
        <x:v>1445.3418755339646</x:v>
      </x:c>
      <x:c r="F271" s="25" t="n">
        <x:v>1441.5334848052369</x:v>
      </x:c>
      <x:c r="G271" s="25" t="n">
        <x:v>1433.7921343353469</x:v>
      </x:c>
      <x:c r="H271" s="25" t="n">
        <x:v>595.348291820801</x:v>
      </x:c>
      <x:c r="I271" s="25" t="n">
        <x:v>1353.4961595127636</x:v>
      </x:c>
      <x:c r="J271" s="25" t="n">
        <x:v>1426.1617766418117</x:v>
      </x:c>
      <x:c r="K271" s="25" t="n">
        <x:v>618.27352389612</x:v>
      </x:c>
      <x:c r="L271" s="25" t="n">
        <x:v>629.0037227845113</x:v>
      </x:c>
      <x:c r="M271" s="25" t="n">
        <x:v>617.4920860283765</x:v>
      </x:c>
      <x:c r="N271" s="25" t="n">
        <x:v>1445.6862985785333</x:v>
      </x:c>
      <x:c r="O271" s="25" t="n">
        <x:v>619.0892439052858</x:v>
      </x:c>
      <x:c r="P271" s="25" t="n">
        <x:v>629.0281898514748</x:v>
      </x:c>
      <x:c r="Q271" s="25" t="n">
        <x:v>630.9942569377732</x:v>
      </x:c>
      <x:c r="R271" s="25" t="n">
        <x:v>634.6128418929137</x:v>
      </x:c>
      <x:c r="S271" s="25" t="n">
        <x:v>638.5887671019783</x:v>
      </x:c>
      <x:c r="T271" s="25" t="n">
        <x:v>629.6915116041425</x:v>
      </x:c>
      <x:c r="U271" s="25" t="n">
        <x:v>611.2226292243345</x:v>
      </x:c>
      <x:c r="V271" s="25" t="n">
        <x:v>607.1455091606464</x:v>
      </x:c>
      <x:c r="W271" s="25" t="n">
        <x:v>637.9512170460407</x:v>
      </x:c>
      <x:c r="X271" s="25" t="n">
        <x:v>643.2452978408343</x:v>
      </x:c>
      <x:c r="Y271" s="25" t="n">
        <x:v>618.7769336030428</x:v>
      </x:c>
      <x:c r="Z271" s="25" t="n">
        <x:v>620.8026318257622</x:v>
      </x:c>
      <x:c r="AA271" s="25" t="n">
        <x:v>625.1856952885651</x:v>
      </x:c>
      <x:c r="AB271" s="25" t="n">
        <x:v>633.0405958146822</x:v>
      </x:c>
      <x:c r="AC271" s="25" t="n">
        <x:v>667.5128527776625</x:v>
      </x:c>
      <x:c r="AD271" s="25" t="n">
        <x:v>665.3281799959428</x:v>
      </x:c>
      <x:c r="AE271" s="25" t="n">
        <x:v>627.1386881317841</x:v>
      </x:c>
      <x:c r="AF271" s="25" t="n">
        <x:v>623.6359034344682</x:v>
      </x:c>
      <x:c r="AG271" s="25" t="n">
        <x:v>661.5218233737822</x:v>
      </x:c>
      <x:c r="AH271" s="25" t="n">
        <x:v>1523.6698703787506</x:v>
      </x:c>
      <x:c r="AI271" s="25" t="n">
        <x:v>1501.5307459821356</x:v>
      </x:c>
      <x:c r="AJ271" s="25" t="n">
        <x:v>739.1744330504739</x:v>
      </x:c>
      <x:c r="AK271" s="25" t="n">
        <x:v>23.403402931342157</x:v>
      </x:c>
      <x:c r="AL271" s="25" t="n">
        <x:v>0</x:v>
      </x:c>
      <x:c r="AM271" s="25" t="n">
        <x:v>0</x:v>
      </x:c>
      <x:c r="AN271" s="25" t="n">
        <x:v>24.78284736574119</x:v>
      </x:c>
      <x:c r="AO271" s="25" t="n">
        <x:v>0</x:v>
      </x:c>
      <x:c r="AP271" s="25" t="n">
        <x:v>139.9413459616652</x:v>
      </x:c>
      <x:c r="AQ271" s="25" t="n">
        <x:v>716.7292578593889</x:v>
      </x:c>
      <x:c r="AR271" s="25" t="n">
        <x:v>664.83759968649</x:v>
      </x:c>
      <x:c r="AS271" s="25" t="n">
        <x:v>630.5015657454301</x:v>
      </x:c>
      <x:c r="AT271" s="25" t="n">
        <x:v>585.80285908553</x:v>
      </x:c>
      <x:c r="AU271" s="25" t="n">
        <x:v>1312.4261791379736</x:v>
      </x:c>
      <x:c r="AV271" s="25" t="n">
        <x:v>0</x:v>
      </x:c>
      <x:c r="AW271" s="25" t="n">
        <x:v>0</x:v>
      </x:c>
      <x:c r="AX271" s="25" t="n">
        <x:v>0</x:v>
      </x:c>
      <x:c r="AY271" s="25" t="n">
        <x:v>0</x:v>
      </x:c>
      <x:c r="AZ271" s="25" t="n">
        <x:v>0</x:v>
      </x:c>
      <x:c r="BA271" s="25" t="n">
        <x:v>0</x:v>
      </x:c>
      <x:c r="BB271" s="25" t="n">
        <x:v>0</x:v>
      </x:c>
      <x:c r="BC271" s="25" t="n">
        <x:v>0</x:v>
      </x:c>
      <x:c r="BD271" s="25" t="n">
        <x:v>0</x:v>
      </x:c>
      <x:c r="BE271" s="25" t="n">
        <x:v>0</x:v>
      </x:c>
      <x:c r="BF271" s="25" t="n">
        <x:v>0</x:v>
      </x:c>
      <x:c r="BG271" s="25" t="n">
        <x:v>0</x:v>
      </x:c>
      <x:c r="BH271" s="25" t="n">
        <x:v>0</x:v>
      </x:c>
      <x:c r="BI271" s="25" t="n">
        <x:v>0</x:v>
      </x:c>
      <x:c r="BJ271" s="25" t="n">
        <x:v>0</x:v>
      </x:c>
      <x:c r="BK271" s="25" t="n">
        <x:v>0</x:v>
      </x:c>
      <x:c r="BL271" s="25" t="n">
        <x:v>0</x:v>
      </x:c>
      <x:c r="BM271" s="25" t="n">
        <x:v>0</x:v>
      </x:c>
      <x:c r="BN271" s="25" t="n">
        <x:v>0</x:v>
      </x:c>
      <x:c r="BO271" s="25" t="n">
        <x:v>664.0409583359492</x:v>
      </x:c>
      <x:c r="BP271" s="25" t="n">
        <x:v>595.2399540164531</x:v>
      </x:c>
      <x:c r="BQ271" s="25" t="n">
        <x:v>560.2189523747829</x:v>
      </x:c>
      <x:c r="BR271" s="25" t="n">
        <x:v>550.1115331381869</x:v>
      </x:c>
      <x:c r="BS271" s="25" t="n">
        <x:v>497.9868155046084</x:v>
      </x:c>
      <x:c r="BT271" s="25" t="n">
        <x:v>480.961360001797</x:v>
      </x:c>
      <x:c r="BU271" s="25" t="n">
        <x:v>504.46070739799796</x:v>
      </x:c>
      <x:c r="BV271" s="25" t="n">
        <x:v>499.29055154981813</x:v>
      </x:c>
      <x:c r="BW271" s="25" t="n">
        <x:v>527.8005239552688</x:v>
      </x:c>
      <x:c r="BX271" s="25" t="n">
        <x:v>571.9430878590251</x:v>
      </x:c>
      <x:c r="BY271" s="25" t="n">
        <x:v>553.238658477844</x:v>
      </x:c>
      <x:c r="BZ271" s="25" t="n">
        <x:v>601.2271028990397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0</x:v>
      </x:c>
      <x:c r="CG271" s="25" t="n">
        <x:v>0</x:v>
      </x:c>
      <x:c r="CH271" s="25" t="n">
        <x:v>0</x:v>
      </x:c>
      <x:c r="CI271" s="25" t="n">
        <x:v>0</x:v>
      </x:c>
      <x:c r="CJ271" s="25" t="n">
        <x:v>0</x:v>
      </x:c>
      <x:c r="CK271" s="25" t="n">
        <x:v>0</x:v>
      </x:c>
      <x:c r="CL271" s="25" t="n">
        <x:v>0</x:v>
      </x:c>
      <x:c r="CM271" s="25" t="n">
        <x:v>989.3964554953184</x:v>
      </x:c>
      <x:c r="CN271" s="25" t="n">
        <x:v>1257.1148144454264</x:v>
      </x:c>
      <x:c r="CO271" s="25" t="n">
        <x:v>465.6438207307611</x:v>
      </x:c>
      <x:c r="CP271" s="25" t="n">
        <x:v>520.9590462304592</x:v>
      </x:c>
      <x:c r="CQ271" s="25" t="n">
        <x:v>573.3129302487647</x:v>
      </x:c>
      <x:c r="CR271" s="25" t="n">
        <x:v>632.5118658706089</x:v>
      </x:c>
      <x:c r="CS271" s="25" t="n">
        <x:v>689.1982504878109</x:v>
      </x:c>
      <x:c r="CT271" s="25" t="n">
        <x:v>719.1034967858914</x:v>
      </x:c>
      <x:c r="CU271" s="25" t="n">
        <x:v>746.9739063973153</x:v>
      </x:c>
      <x:c r="CV271" s="25" t="n">
        <x:v>782.2059711731281</x:v>
      </x:c>
      <x:c r="CW271" s="25" t="n">
        <x:v>816.330752972724</x:v>
      </x:c>
      <x:c r="CX271" s="25" t="n">
        <x:v>876.8093550072791</x:v>
      </x:c>
      <x:c r="CY271" s="25" t="n">
        <x:v>940.4696911722161</x:v>
      </x:c>
      <x:c r="CZ271" s="25" t="n">
        <x:v>954.4044025650563</x:v>
      </x:c>
      <x:c r="DA271" s="25" t="n">
        <x:v>973.2118602330578</x:v>
      </x:c>
      <x:c r="DB271" s="25" t="n">
        <x:v>1026.772555372729</x:v>
      </x:c>
      <x:c r="DC271" s="25" t="n">
        <x:v>1071.6338126373523</x:v>
      </x:c>
      <x:c r="DD271" s="25" t="n">
        <x:v>952.6828526640684</x:v>
      </x:c>
      <x:c r="DE271" s="25" t="n">
        <x:v>750.9996537210791</x:v>
      </x:c>
      <x:c r="DF271" s="25" t="n">
        <x:v>487.54727979210946</x:v>
      </x:c>
      <x:c r="DG271" s="25" t="n">
        <x:v>742.7040955621825</x:v>
      </x:c>
      <x:c r="DH271" s="25" t="n">
        <x:v>721.9244351239569</x:v>
      </x:c>
      <x:c r="DI271" s="25" t="n">
        <x:v>715.2839512847755</x:v>
      </x:c>
      <x:c r="DJ271" s="25" t="n">
        <x:v>0</x:v>
      </x:c>
      <x:c r="DK271" s="25" t="n">
        <x:v>0</x:v>
      </x:c>
      <x:c r="DL271" s="25" t="n">
        <x:v>0</x:v>
      </x:c>
      <x:c r="DM271" s="25" t="n">
        <x:v>0</x:v>
      </x:c>
      <x:c r="DN271" s="25" t="n">
        <x:v>0</x:v>
      </x:c>
      <x:c r="DO271" s="25" t="n">
        <x:v>0</x:v>
      </x:c>
      <x:c r="DP271" s="25" t="n">
        <x:v>0</x:v>
      </x:c>
      <x:c r="DQ271" s="25" t="n">
        <x:v>0</x:v>
      </x:c>
      <x:c r="DR271" s="25" t="n">
        <x:v>0</x:v>
      </x:c>
      <x:c r="DS271" s="25" t="n">
        <x:v>0</x:v>
      </x:c>
      <x:c r="DT271" s="25" t="n">
        <x:v>0</x:v>
      </x:c>
      <x:c r="DU271" s="25" t="n">
        <x:v>0</x:v>
      </x:c>
      <x:c r="DV271" s="25" t="n">
        <x:v>751.7614020964874</x:v>
      </x:c>
      <x:c r="DW271" s="25" t="n">
        <x:v>745.9343736587307</x:v>
      </x:c>
      <x:c r="DX271" s="25" t="n">
        <x:v>747.9227059778896</x:v>
      </x:c>
      <x:c r="DY271" s="25" t="n">
        <x:v>748.6434964173014</x:v>
      </x:c>
      <x:c r="DZ271" s="25" t="n">
        <x:v>757.0270006749729</x:v>
      </x:c>
      <x:c r="EA271" s="25" t="n">
        <x:v>776.544151995543</x:v>
      </x:c>
      <x:c r="EB271" s="25" t="n">
        <x:v>694.9973306495804</x:v>
      </x:c>
      <x:c r="EC271" s="25" t="n">
        <x:v>567.8240301662662</x:v>
      </x:c>
      <x:c r="ED271" s="25" t="n">
        <x:v>1198.8436131429285</x:v>
      </x:c>
      <x:c r="EE271" s="25" t="n">
        <x:v>0</x:v>
      </x:c>
      <x:c r="EF271" s="25" t="n">
        <x:v>545.8737373438106</x:v>
      </x:c>
      <x:c r="EG271" s="25" t="n">
        <x:v>582.4414791582836</x:v>
      </x:c>
      <x:c r="EH271" s="25" t="n">
        <x:v>595.1800850876658</x:v>
      </x:c>
      <x:c r="EI271" s="25" t="n">
        <x:v>575.4420508875369</x:v>
      </x:c>
      <x:c r="EJ271" s="25" t="n">
        <x:v>603.0856414432122</x:v>
      </x:c>
      <x:c r="EK271" s="25" t="n">
        <x:v>629.0648289515663</x:v>
      </x:c>
      <x:c r="EL271" s="25" t="n">
        <x:v>625.715201029217</x:v>
      </x:c>
      <x:c r="EM271" s="25" t="n">
        <x:v>615.7427608740503</x:v>
      </x:c>
      <x:c r="EN271" s="25" t="n">
        <x:v>603.9402621433729</x:v>
      </x:c>
      <x:c r="EO271" s="25" t="n">
        <x:v>598.1237197562502</x:v>
      </x:c>
      <x:c r="EP271" s="25" t="n">
        <x:f>SUM(B271:EO271)</x:f>
        <x:v>73137.58650053834</x:v>
      </x:c>
      <x:c r="EQ271" s="29" t="n">
        <x:v>45169.64517601746</x:v>
      </x:c>
    </x:row>
    <x:row r="272" ht="14" customHeight="1">
      <x:c r="A272" s="23" t="n">
        <x:v>45959</x:v>
      </x:c>
      <x:c r="B272" s="25" t="n">
        <x:v>1437.3732817269783</x:v>
      </x:c>
      <x:c r="C272" s="25" t="n">
        <x:v>1428.265404576049</x:v>
      </x:c>
      <x:c r="D272" s="25" t="n">
        <x:v>1411.9636898612243</x:v>
      </x:c>
      <x:c r="E272" s="25" t="n">
        <x:v>1426.6823592974208</x:v>
      </x:c>
      <x:c r="F272" s="25" t="n">
        <x:v>1442.7810290049201</x:v>
      </x:c>
      <x:c r="G272" s="25" t="n">
        <x:v>1447.3735831424738</x:v>
      </x:c>
      <x:c r="H272" s="25" t="n">
        <x:v>621.1339216779824</x:v>
      </x:c>
      <x:c r="I272" s="25" t="n">
        <x:v>1305.2822558060834</x:v>
      </x:c>
      <x:c r="J272" s="25" t="n">
        <x:v>1454.5839187218119</x:v>
      </x:c>
      <x:c r="K272" s="25" t="n">
        <x:v>660.3415031670437</x:v>
      </x:c>
      <x:c r="L272" s="25" t="n">
        <x:v>638.1520206555688</x:v>
      </x:c>
      <x:c r="M272" s="25" t="n">
        <x:v>584.8051916523714</x:v>
      </x:c>
      <x:c r="N272" s="25" t="n">
        <x:v>1458.9921992834913</x:v>
      </x:c>
      <x:c r="O272" s="25" t="n">
        <x:v>646.4130580952008</x:v>
      </x:c>
      <x:c r="P272" s="25" t="n">
        <x:v>607.4318614683301</x:v>
      </x:c>
      <x:c r="Q272" s="25" t="n">
        <x:v>591.4289529595604</x:v>
      </x:c>
      <x:c r="R272" s="25" t="n">
        <x:v>622.1254641763195</x:v>
      </x:c>
      <x:c r="S272" s="25" t="n">
        <x:v>647.6386386233514</x:v>
      </x:c>
      <x:c r="T272" s="25" t="n">
        <x:v>601.2953507382507</x:v>
      </x:c>
      <x:c r="U272" s="25" t="n">
        <x:v>589.2703249571606</x:v>
      </x:c>
      <x:c r="V272" s="25" t="n">
        <x:v>636.3838446145314</x:v>
      </x:c>
      <x:c r="W272" s="25" t="n">
        <x:v>659.7481765889893</x:v>
      </x:c>
      <x:c r="X272" s="25" t="n">
        <x:v>646.8091566232764</x:v>
      </x:c>
      <x:c r="Y272" s="25" t="n">
        <x:v>626.79610458629</x:v>
      </x:c>
      <x:c r="Z272" s="25" t="n">
        <x:v>635.6695925315354</x:v>
      </x:c>
      <x:c r="AA272" s="25" t="n">
        <x:v>646.3262978443757</x:v>
      </x:c>
      <x:c r="AB272" s="25" t="n">
        <x:v>636.5942408066988</x:v>
      </x:c>
      <x:c r="AC272" s="25" t="n">
        <x:v>614.9691247183354</x:v>
      </x:c>
      <x:c r="AD272" s="25" t="n">
        <x:v>625.817983425848</x:v>
      </x:c>
      <x:c r="AE272" s="25" t="n">
        <x:v>653.7042197508123</x:v>
      </x:c>
      <x:c r="AF272" s="25" t="n">
        <x:v>641.3064653731403</x:v>
      </x:c>
      <x:c r="AG272" s="25" t="n">
        <x:v>634.9264587742528</x:v>
      </x:c>
      <x:c r="AH272" s="25" t="n">
        <x:v>1472.5512024036175</x:v>
      </x:c>
      <x:c r="AI272" s="25" t="n">
        <x:v>1460.7108364903747</x:v>
      </x:c>
      <x:c r="AJ272" s="25" t="n">
        <x:v>711.465803688699</x:v>
      </x:c>
      <x:c r="AK272" s="25" t="n">
        <x:v>12.855363951654908</x:v>
      </x:c>
      <x:c r="AL272" s="25" t="n">
        <x:v>18.988753341699066</x:v>
      </x:c>
      <x:c r="AM272" s="25" t="n">
        <x:v>0</x:v>
      </x:c>
      <x:c r="AN272" s="25" t="n">
        <x:v>0</x:v>
      </x:c>
      <x:c r="AO272" s="25" t="n">
        <x:v>0</x:v>
      </x:c>
      <x:c r="AP272" s="25" t="n">
        <x:v>771.105150076091</x:v>
      </x:c>
      <x:c r="AQ272" s="25" t="n">
        <x:v>710.3097079765989</x:v>
      </x:c>
      <x:c r="AR272" s="25" t="n">
        <x:v>673.0052445261053</x:v>
      </x:c>
      <x:c r="AS272" s="25" t="n">
        <x:v>667.8358822696948</x:v>
      </x:c>
      <x:c r="AT272" s="25" t="n">
        <x:v>626.5691054673051</x:v>
      </x:c>
      <x:c r="AU272" s="25" t="n">
        <x:v>1332.87510987204</x:v>
      </x:c>
      <x:c r="AV272" s="25" t="n">
        <x:v>388.884490653485</x:v>
      </x:c>
      <x:c r="AW272" s="25" t="n">
        <x:v>0</x:v>
      </x:c>
      <x:c r="AX272" s="25" t="n">
        <x:v>0</x:v>
      </x:c>
      <x:c r="AY272" s="25" t="n">
        <x:v>0</x:v>
      </x:c>
      <x:c r="AZ272" s="25" t="n">
        <x:v>0</x:v>
      </x:c>
      <x:c r="BA272" s="25" t="n">
        <x:v>0</x:v>
      </x:c>
      <x:c r="BB272" s="25" t="n">
        <x:v>0</x:v>
      </x:c>
      <x:c r="BC272" s="25" t="n">
        <x:v>0</x:v>
      </x:c>
      <x:c r="BD272" s="25" t="n">
        <x:v>0</x:v>
      </x:c>
      <x:c r="BE272" s="25" t="n">
        <x:v>0</x:v>
      </x:c>
      <x:c r="BF272" s="25" t="n">
        <x:v>0</x:v>
      </x:c>
      <x:c r="BG272" s="25" t="n">
        <x:v>0</x:v>
      </x:c>
      <x:c r="BH272" s="25" t="n">
        <x:v>0</x:v>
      </x:c>
      <x:c r="BI272" s="25" t="n">
        <x:v>0</x:v>
      </x:c>
      <x:c r="BJ272" s="25" t="n">
        <x:v>0</x:v>
      </x:c>
      <x:c r="BK272" s="25" t="n">
        <x:v>0</x:v>
      </x:c>
      <x:c r="BL272" s="25" t="n">
        <x:v>0</x:v>
      </x:c>
      <x:c r="BM272" s="25" t="n">
        <x:v>0</x:v>
      </x:c>
      <x:c r="BN272" s="25" t="n">
        <x:v>0</x:v>
      </x:c>
      <x:c r="BO272" s="25" t="n">
        <x:v>714.405234731942</x:v>
      </x:c>
      <x:c r="BP272" s="25" t="n">
        <x:v>689.2846077875683</x:v>
      </x:c>
      <x:c r="BQ272" s="25" t="n">
        <x:v>660.850087625937</x:v>
      </x:c>
      <x:c r="BR272" s="25" t="n">
        <x:v>658.7000309694531</x:v>
      </x:c>
      <x:c r="BS272" s="25" t="n">
        <x:v>693.6724572117472</x:v>
      </x:c>
      <x:c r="BT272" s="25" t="n">
        <x:v>692.8032378039643</x:v>
      </x:c>
      <x:c r="BU272" s="25" t="n">
        <x:v>638.1020826134734</x:v>
      </x:c>
      <x:c r="BV272" s="25" t="n">
        <x:v>587.323964107982</x:v>
      </x:c>
      <x:c r="BW272" s="25" t="n">
        <x:v>593.7329575387806</x:v>
      </x:c>
      <x:c r="BX272" s="25" t="n">
        <x:v>645.1964417519773</x:v>
      </x:c>
      <x:c r="BY272" s="25" t="n">
        <x:v>686.0065614716134</x:v>
      </x:c>
      <x:c r="BZ272" s="25" t="n">
        <x:v>739.0103897107932</x:v>
      </x:c>
      <x:c r="CA272" s="25" t="n">
        <x:v>0</x:v>
      </x:c>
      <x:c r="CB272" s="25" t="n">
        <x:v>55.38285203725832</x:v>
      </x:c>
      <x:c r="CC272" s="25" t="n">
        <x:v>44.740891263089935</x:v>
      </x:c>
      <x:c r="CD272" s="25" t="n">
        <x:v>0</x:v>
      </x:c>
      <x:c r="CE272" s="25" t="n">
        <x:v>19.30087395325245</x:v>
      </x:c>
      <x:c r="CF272" s="25" t="n">
        <x:v>71.66226812841366</x:v>
      </x:c>
      <x:c r="CG272" s="25" t="n">
        <x:v>0</x:v>
      </x:c>
      <x:c r="CH272" s="25" t="n">
        <x:v>0</x:v>
      </x:c>
      <x:c r="CI272" s="25" t="n">
        <x:v>0</x:v>
      </x:c>
      <x:c r="CJ272" s="25" t="n">
        <x:v>0</x:v>
      </x:c>
      <x:c r="CK272" s="25" t="n">
        <x:v>0</x:v>
      </x:c>
      <x:c r="CL272" s="25" t="n">
        <x:v>133.6387743128551</x:v>
      </x:c>
      <x:c r="CM272" s="25" t="n">
        <x:v>295.0098477773607</x:v>
      </x:c>
      <x:c r="CN272" s="25" t="n">
        <x:v>1181.4563735990064</x:v>
      </x:c>
      <x:c r="CO272" s="25" t="n">
        <x:v>414.0811015768732</x:v>
      </x:c>
      <x:c r="CP272" s="25" t="n">
        <x:v>475.1931006673356</x:v>
      </x:c>
      <x:c r="CQ272" s="25" t="n">
        <x:v>514.6977793497132</x:v>
      </x:c>
      <x:c r="CR272" s="25" t="n">
        <x:v>555.9371416610603</x:v>
      </x:c>
      <x:c r="CS272" s="25" t="n">
        <x:v>608.9024812494587</x:v>
      </x:c>
      <x:c r="CT272" s="25" t="n">
        <x:v>661.8354218446192</x:v>
      </x:c>
      <x:c r="CU272" s="25" t="n">
        <x:v>716.0117651469901</x:v>
      </x:c>
      <x:c r="CV272" s="25" t="n">
        <x:v>772.5161080278003</x:v>
      </x:c>
      <x:c r="CW272" s="25" t="n">
        <x:v>829.262070816911</x:v>
      </x:c>
      <x:c r="CX272" s="25" t="n">
        <x:v>882.8286662292795</x:v>
      </x:c>
      <x:c r="CY272" s="25" t="n">
        <x:v>933.5587971747292</x:v>
      </x:c>
      <x:c r="CZ272" s="25" t="n">
        <x:v>980.9653239814014</x:v>
      </x:c>
      <x:c r="DA272" s="25" t="n">
        <x:v>1007.1249835962377</x:v>
      </x:c>
      <x:c r="DB272" s="25" t="n">
        <x:v>1025.6962711453043</x:v>
      </x:c>
      <x:c r="DC272" s="25" t="n">
        <x:v>1064.7717129138684</x:v>
      </x:c>
      <x:c r="DD272" s="25" t="n">
        <x:v>946.4540608596677</x:v>
      </x:c>
      <x:c r="DE272" s="25" t="n">
        <x:v>749.1969488079752</x:v>
      </x:c>
      <x:c r="DF272" s="25" t="n">
        <x:v>519.6318445713955</x:v>
      </x:c>
      <x:c r="DG272" s="25" t="n">
        <x:v>783.2557187033262</x:v>
      </x:c>
      <x:c r="DH272" s="25" t="n">
        <x:v>752.4558227092986</x:v>
      </x:c>
      <x:c r="DI272" s="25" t="n">
        <x:v>750.7662638391877</x:v>
      </x:c>
      <x:c r="DJ272" s="25" t="n">
        <x:v>0</x:v>
      </x:c>
      <x:c r="DK272" s="25" t="n">
        <x:v>0</x:v>
      </x:c>
      <x:c r="DL272" s="25" t="n">
        <x:v>0</x:v>
      </x:c>
      <x:c r="DM272" s="25" t="n">
        <x:v>0</x:v>
      </x:c>
      <x:c r="DN272" s="25" t="n">
        <x:v>0</x:v>
      </x:c>
      <x:c r="DO272" s="25" t="n">
        <x:v>0</x:v>
      </x:c>
      <x:c r="DP272" s="25" t="n">
        <x:v>0</x:v>
      </x:c>
      <x:c r="DQ272" s="25" t="n">
        <x:v>0</x:v>
      </x:c>
      <x:c r="DR272" s="25" t="n">
        <x:v>0</x:v>
      </x:c>
      <x:c r="DS272" s="25" t="n">
        <x:v>0</x:v>
      </x:c>
      <x:c r="DT272" s="25" t="n">
        <x:v>0</x:v>
      </x:c>
      <x:c r="DU272" s="25" t="n">
        <x:v>0</x:v>
      </x:c>
      <x:c r="DV272" s="25" t="n">
        <x:v>761.8881798630074</x:v>
      </x:c>
      <x:c r="DW272" s="25" t="n">
        <x:v>753.0558698186865</x:v>
      </x:c>
      <x:c r="DX272" s="25" t="n">
        <x:v>730.9976986690543</x:v>
      </x:c>
      <x:c r="DY272" s="25" t="n">
        <x:v>735.7691250366212</x:v>
      </x:c>
      <x:c r="DZ272" s="25" t="n">
        <x:v>771.7116757619741</x:v>
      </x:c>
      <x:c r="EA272" s="25" t="n">
        <x:v>789.8171387241227</x:v>
      </x:c>
      <x:c r="EB272" s="25" t="n">
        <x:v>707.509885792027</x:v>
      </x:c>
      <x:c r="EC272" s="25" t="n">
        <x:v>577.6820685841084</x:v>
      </x:c>
      <x:c r="ED272" s="25" t="n">
        <x:v>1173.9304049670327</x:v>
      </x:c>
      <x:c r="EE272" s="25" t="n">
        <x:v>0</x:v>
      </x:c>
      <x:c r="EF272" s="25" t="n">
        <x:v>570.8318163995333</x:v>
      </x:c>
      <x:c r="EG272" s="25" t="n">
        <x:v>554.0340984578621</x:v>
      </x:c>
      <x:c r="EH272" s="25" t="n">
        <x:v>554.9480351360347</x:v>
      </x:c>
      <x:c r="EI272" s="25" t="n">
        <x:v>581.8519613200027</x:v>
      </x:c>
      <x:c r="EJ272" s="25" t="n">
        <x:v>603.4296146648666</x:v>
      </x:c>
      <x:c r="EK272" s="25" t="n">
        <x:v>610.1541521618764</x:v>
      </x:c>
      <x:c r="EL272" s="25" t="n">
        <x:v>601.2827907885727</x:v>
      </x:c>
      <x:c r="EM272" s="25" t="n">
        <x:v>584.860095251569</x:v>
      </x:c>
      <x:c r="EN272" s="25" t="n">
        <x:v>590.8923207198686</x:v>
      </x:c>
      <x:c r="EO272" s="25" t="n">
        <x:v>609.3704299227765</x:v>
      </x:c>
      <x:c r="EP272" s="25" t="n">
        <x:f>SUM(B272:EO272)</x:f>
        <x:v>74738.98300725553</x:v>
      </x:c>
      <x:c r="EQ272" s="29" t="n">
        <x:v>46353.852530992925</x:v>
      </x:c>
    </x:row>
    <x:row r="273" ht="14" customHeight="1">
      <x:c r="A273" s="23" t="n">
        <x:v>45960</x:v>
      </x:c>
      <x:c r="B273" s="25" t="n">
        <x:v>1432.7094602593115</x:v>
      </x:c>
      <x:c r="C273" s="25" t="n">
        <x:v>1425.697819457933</x:v>
      </x:c>
      <x:c r="D273" s="25" t="n">
        <x:v>1432.4372912949932</x:v>
      </x:c>
      <x:c r="E273" s="25" t="n">
        <x:v>1435.4862792266697</x:v>
      </x:c>
      <x:c r="F273" s="25" t="n">
        <x:v>1422.198215112754</x:v>
      </x:c>
      <x:c r="G273" s="25" t="n">
        <x:v>1402.5013053132495</x:v>
      </x:c>
      <x:c r="H273" s="25" t="n">
        <x:v>568.5950729969637</x:v>
      </x:c>
      <x:c r="I273" s="25" t="n">
        <x:v>1423.2151619398621</x:v>
      </x:c>
      <x:c r="J273" s="25" t="n">
        <x:v>1451.2466957579095</x:v>
      </x:c>
      <x:c r="K273" s="25" t="n">
        <x:v>630.6823320999708</x:v>
      </x:c>
      <x:c r="L273" s="25" t="n">
        <x:v>626.9677378080091</x:v>
      </x:c>
      <x:c r="M273" s="25" t="n">
        <x:v>627.75736232341</x:v>
      </x:c>
      <x:c r="N273" s="25" t="n">
        <x:v>1485.8050792855606</x:v>
      </x:c>
      <x:c r="O273" s="25" t="n">
        <x:v>650.028053515429</x:v>
      </x:c>
      <x:c r="P273" s="25" t="n">
        <x:v>626.7405867943128</x:v>
      </x:c>
      <x:c r="Q273" s="25" t="n">
        <x:v>638.620910913006</x:v>
      </x:c>
      <x:c r="R273" s="25" t="n">
        <x:v>641.098138838957</x:v>
      </x:c>
      <x:c r="S273" s="25" t="n">
        <x:v>620.140046223028</x:v>
      </x:c>
      <x:c r="T273" s="25" t="n">
        <x:v>610.6683617492829</x:v>
      </x:c>
      <x:c r="U273" s="25" t="n">
        <x:v>617.364682223095</x:v>
      </x:c>
      <x:c r="V273" s="25" t="n">
        <x:v>636.6115996500536</x:v>
      </x:c>
      <x:c r="W273" s="25" t="n">
        <x:v>657.3874567758437</x:v>
      </x:c>
      <x:c r="X273" s="25" t="n">
        <x:v>642.283336845215</x:v>
      </x:c>
      <x:c r="Y273" s="25" t="n">
        <x:v>610.0463747948216</x:v>
      </x:c>
      <x:c r="Z273" s="25" t="n">
        <x:v>620.5308525756211</x:v>
      </x:c>
      <x:c r="AA273" s="25" t="n">
        <x:v>647.686987474237</x:v>
      </x:c>
      <x:c r="AB273" s="25" t="n">
        <x:v>658.6262782984397</x:v>
      </x:c>
      <x:c r="AC273" s="25" t="n">
        <x:v>645.1388924353948</x:v>
      </x:c>
      <x:c r="AD273" s="25" t="n">
        <x:v>635.1953899424619</x:v>
      </x:c>
      <x:c r="AE273" s="25" t="n">
        <x:v>636.0466671469834</x:v>
      </x:c>
      <x:c r="AF273" s="25" t="n">
        <x:v>632.5099450312581</x:v>
      </x:c>
      <x:c r="AG273" s="25" t="n">
        <x:v>635.8748648441269</x:v>
      </x:c>
      <x:c r="AH273" s="25" t="n">
        <x:v>1471.0386188245752</x:v>
      </x:c>
      <x:c r="AI273" s="25" t="n">
        <x:v>1462.2294554381176</x:v>
      </x:c>
      <x:c r="AJ273" s="25" t="n">
        <x:v>697.8236851901773</x:v>
      </x:c>
      <x:c r="AK273" s="25" t="n">
        <x:v>0</x:v>
      </x:c>
      <x:c r="AL273" s="25" t="n">
        <x:v>10.631781955307133</x:v>
      </x:c>
      <x:c r="AM273" s="25" t="n">
        <x:v>2.9851863247778283</x:v>
      </x:c>
      <x:c r="AN273" s="25" t="n">
        <x:v>2.8126009564564356</x:v>
      </x:c>
      <x:c r="AO273" s="25" t="n">
        <x:v>0</x:v>
      </x:c>
      <x:c r="AP273" s="25" t="n">
        <x:v>794.8048233560927</x:v>
      </x:c>
      <x:c r="AQ273" s="25" t="n">
        <x:v>734.4384881053961</x:v>
      </x:c>
      <x:c r="AR273" s="25" t="n">
        <x:v>661.3211845380613</x:v>
      </x:c>
      <x:c r="AS273" s="25" t="n">
        <x:v>612.7543706660808</x:v>
      </x:c>
      <x:c r="AT273" s="25" t="n">
        <x:v>1389.133363539616</x:v>
      </x:c>
      <x:c r="AU273" s="25" t="n">
        <x:v>1283.386434463355</x:v>
      </x:c>
      <x:c r="AV273" s="25" t="n">
        <x:v>396.609004095567</x:v>
      </x:c>
      <x:c r="AW273" s="25" t="n">
        <x:v>0</x:v>
      </x:c>
      <x:c r="AX273" s="25" t="n">
        <x:v>0</x:v>
      </x:c>
      <x:c r="AY273" s="25" t="n">
        <x:v>0</x:v>
      </x:c>
      <x:c r="AZ273" s="25" t="n">
        <x:v>0</x:v>
      </x:c>
      <x:c r="BA273" s="25" t="n">
        <x:v>0</x:v>
      </x:c>
      <x:c r="BB273" s="25" t="n">
        <x:v>0</x:v>
      </x:c>
      <x:c r="BC273" s="25" t="n">
        <x:v>0</x:v>
      </x:c>
      <x:c r="BD273" s="25" t="n">
        <x:v>0</x:v>
      </x:c>
      <x:c r="BE273" s="25" t="n">
        <x:v>0</x:v>
      </x:c>
      <x:c r="BF273" s="25" t="n">
        <x:v>0</x:v>
      </x:c>
      <x:c r="BG273" s="25" t="n">
        <x:v>0</x:v>
      </x:c>
      <x:c r="BH273" s="25" t="n">
        <x:v>0</x:v>
      </x:c>
      <x:c r="BI273" s="25" t="n">
        <x:v>0</x:v>
      </x:c>
      <x:c r="BJ273" s="25" t="n">
        <x:v>0</x:v>
      </x:c>
      <x:c r="BK273" s="25" t="n">
        <x:v>0</x:v>
      </x:c>
      <x:c r="BL273" s="25" t="n">
        <x:v>0</x:v>
      </x:c>
      <x:c r="BM273" s="25" t="n">
        <x:v>0</x:v>
      </x:c>
      <x:c r="BN273" s="25" t="n">
        <x:v>24.479942555708476</x:v>
      </x:c>
      <x:c r="BO273" s="25" t="n">
        <x:v>828.0844223258758</x:v>
      </x:c>
      <x:c r="BP273" s="25" t="n">
        <x:v>802.7928535689947</x:v>
      </x:c>
      <x:c r="BQ273" s="25" t="n">
        <x:v>815.9293866213596</x:v>
      </x:c>
      <x:c r="BR273" s="25" t="n">
        <x:v>844.048793805884</x:v>
      </x:c>
      <x:c r="BS273" s="25" t="n">
        <x:v>824.7661951943028</x:v>
      </x:c>
      <x:c r="BT273" s="25" t="n">
        <x:v>771.6937568302474</x:v>
      </x:c>
      <x:c r="BU273" s="25" t="n">
        <x:v>725.1669621194121</x:v>
      </x:c>
      <x:c r="BV273" s="25" t="n">
        <x:v>710.568833323639</x:v>
      </x:c>
      <x:c r="BW273" s="25" t="n">
        <x:v>669.372154656445</x:v>
      </x:c>
      <x:c r="BX273" s="25" t="n">
        <x:v>618.7336230248291</x:v>
      </x:c>
      <x:c r="BY273" s="25" t="n">
        <x:v>644.3179999581807</x:v>
      </x:c>
      <x:c r="BZ273" s="25" t="n">
        <x:v>719.0269195440085</x:v>
      </x:c>
      <x:c r="CA273" s="25" t="n">
        <x:v>0</x:v>
      </x:c>
      <x:c r="CB273" s="25" t="n">
        <x:v>0</x:v>
      </x:c>
      <x:c r="CC273" s="25" t="n">
        <x:v>0.4091501141451638</x:v>
      </x:c>
      <x:c r="CD273" s="25" t="n">
        <x:v>22.272166970527834</x:v>
      </x:c>
      <x:c r="CE273" s="25" t="n">
        <x:v>28.56505147772898</x:v>
      </x:c>
      <x:c r="CF273" s="25" t="n">
        <x:v>0</x:v>
      </x:c>
      <x:c r="CG273" s="25" t="n">
        <x:v>0</x:v>
      </x:c>
      <x:c r="CH273" s="25" t="n">
        <x:v>0</x:v>
      </x:c>
      <x:c r="CI273" s="25" t="n">
        <x:v>0</x:v>
      </x:c>
      <x:c r="CJ273" s="25" t="n">
        <x:v>0</x:v>
      </x:c>
      <x:c r="CK273" s="25" t="n">
        <x:v>0</x:v>
      </x:c>
      <x:c r="CL273" s="25" t="n">
        <x:v>0</x:v>
      </x:c>
      <x:c r="CM273" s="25" t="n">
        <x:v>1167.1418756712687</x:v>
      </x:c>
      <x:c r="CN273" s="25" t="n">
        <x:v>1218.9237217234815</x:v>
      </x:c>
      <x:c r="CO273" s="25" t="n">
        <x:v>422.3009156173097</x:v>
      </x:c>
      <x:c r="CP273" s="25" t="n">
        <x:v>454.95101491255406</x:v>
      </x:c>
      <x:c r="CQ273" s="25" t="n">
        <x:v>529.1974168006147</x:v>
      </x:c>
      <x:c r="CR273" s="25" t="n">
        <x:v>595.3156894928887</x:v>
      </x:c>
      <x:c r="CS273" s="25" t="n">
        <x:v>629.6465728448103</x:v>
      </x:c>
      <x:c r="CT273" s="25" t="n">
        <x:v>658.2708713240551</x:v>
      </x:c>
      <x:c r="CU273" s="25" t="n">
        <x:v>701.2661800622685</x:v>
      </x:c>
      <x:c r="CV273" s="25" t="n">
        <x:v>754.9582095633004</x:v>
      </x:c>
      <x:c r="CW273" s="25" t="n">
        <x:v>800.7813135259127</x:v>
      </x:c>
      <x:c r="CX273" s="25" t="n">
        <x:v>847.9129470450727</x:v>
      </x:c>
      <x:c r="CY273" s="25" t="n">
        <x:v>911.632939375303</x:v>
      </x:c>
      <x:c r="CZ273" s="25" t="n">
        <x:v>990.9163019390185</x:v>
      </x:c>
      <x:c r="DA273" s="25" t="n">
        <x:v>1020.0434556100246</x:v>
      </x:c>
      <x:c r="DB273" s="25" t="n">
        <x:v>1017.6308037131199</x:v>
      </x:c>
      <x:c r="DC273" s="25" t="n">
        <x:v>1060.4358447300451</x:v>
      </x:c>
      <x:c r="DD273" s="25" t="n">
        <x:v>954.8363914019546</x:v>
      </x:c>
      <x:c r="DE273" s="25" t="n">
        <x:v>752.3894746108995</x:v>
      </x:c>
      <x:c r="DF273" s="25" t="n">
        <x:v>537.6900953527545</x:v>
      </x:c>
      <x:c r="DG273" s="25" t="n">
        <x:v>727.6341706497727</x:v>
      </x:c>
      <x:c r="DH273" s="25" t="n">
        <x:v>713.59585034583</x:v>
      </x:c>
      <x:c r="DI273" s="25" t="n">
        <x:v>719.9082360016241</x:v>
      </x:c>
      <x:c r="DJ273" s="25" t="n">
        <x:v>0</x:v>
      </x:c>
      <x:c r="DK273" s="25" t="n">
        <x:v>0</x:v>
      </x:c>
      <x:c r="DL273" s="25" t="n">
        <x:v>0</x:v>
      </x:c>
      <x:c r="DM273" s="25" t="n">
        <x:v>0</x:v>
      </x:c>
      <x:c r="DN273" s="25" t="n">
        <x:v>0</x:v>
      </x:c>
      <x:c r="DO273" s="25" t="n">
        <x:v>0</x:v>
      </x:c>
      <x:c r="DP273" s="25" t="n">
        <x:v>0</x:v>
      </x:c>
      <x:c r="DQ273" s="25" t="n">
        <x:v>0</x:v>
      </x:c>
      <x:c r="DR273" s="25" t="n">
        <x:v>0</x:v>
      </x:c>
      <x:c r="DS273" s="25" t="n">
        <x:v>0</x:v>
      </x:c>
      <x:c r="DT273" s="25" t="n">
        <x:v>0</x:v>
      </x:c>
      <x:c r="DU273" s="25" t="n">
        <x:v>0</x:v>
      </x:c>
      <x:c r="DV273" s="25" t="n">
        <x:v>708.6340318697011</x:v>
      </x:c>
      <x:c r="DW273" s="25" t="n">
        <x:v>744.0198409615258</x:v>
      </x:c>
      <x:c r="DX273" s="25" t="n">
        <x:v>755.2024154654478</x:v>
      </x:c>
      <x:c r="DY273" s="25" t="n">
        <x:v>730.7339138981702</x:v>
      </x:c>
      <x:c r="DZ273" s="25" t="n">
        <x:v>721.598452657728</x:v>
      </x:c>
      <x:c r="EA273" s="25" t="n">
        <x:v>769.6268554159624</x:v>
      </x:c>
      <x:c r="EB273" s="25" t="n">
        <x:v>697.8174724829709</x:v>
      </x:c>
      <x:c r="EC273" s="25" t="n">
        <x:v>552.2224783441728</x:v>
      </x:c>
      <x:c r="ED273" s="25" t="n">
        <x:v>564.7285013920297</x:v>
      </x:c>
      <x:c r="EE273" s="25" t="n">
        <x:v>596.8184450630206</x:v>
      </x:c>
      <x:c r="EF273" s="25" t="n">
        <x:v>575.2491350189663</x:v>
      </x:c>
      <x:c r="EG273" s="25" t="n">
        <x:v>569.2396650520054</x:v>
      </x:c>
      <x:c r="EH273" s="25" t="n">
        <x:v>574.6738409732594</x:v>
      </x:c>
      <x:c r="EI273" s="25" t="n">
        <x:v>583.2416169997141</x:v>
      </x:c>
      <x:c r="EJ273" s="25" t="n">
        <x:v>595.3934655864374</x:v>
      </x:c>
      <x:c r="EK273" s="25" t="n">
        <x:v>584.1598797392521</x:v>
      </x:c>
      <x:c r="EL273" s="25" t="n">
        <x:v>564.6869123953021</x:v>
      </x:c>
      <x:c r="EM273" s="25" t="n">
        <x:v>574.7352357752277</x:v>
      </x:c>
      <x:c r="EN273" s="25" t="n">
        <x:v>549.5962308978611</x:v>
      </x:c>
      <x:c r="EO273" s="25" t="n">
        <x:v>481.6595436678734</x:v>
      </x:c>
      <x:c r="EP273" s="25" t="n">
        <x:f>SUM(B273:EO273)</x:f>
        <x:v>76679.51467446357</x:v>
      </x:c>
      <x:c r="EQ273" s="29" t="n">
        <x:v>47405.08099277587</x:v>
      </x:c>
    </x:row>
    <x:row r="274" ht="14" customHeight="1">
      <x:c r="A274" s="23" t="n">
        <x:v>45961</x:v>
      </x:c>
      <x:c r="B274" s="25" t="n">
        <x:v>1261.1028834069625</x:v>
      </x:c>
      <x:c r="C274" s="25" t="n">
        <x:v>1250.2492982887277</x:v>
      </x:c>
      <x:c r="D274" s="25" t="n">
        <x:v>1264.71034367557</x:v>
      </x:c>
      <x:c r="E274" s="25" t="n">
        <x:v>1280.7778758594607</x:v>
      </x:c>
      <x:c r="F274" s="25" t="n">
        <x:v>1281.7919034601625</x:v>
      </x:c>
      <x:c r="G274" s="25" t="n">
        <x:v>441.98437484095035</x:v>
      </x:c>
      <x:c r="H274" s="25" t="n">
        <x:v>447.767378357717</x:v>
      </x:c>
      <x:c r="I274" s="25" t="n">
        <x:v>446.627955172524</x:v>
      </x:c>
      <x:c r="J274" s="25" t="n">
        <x:v>1147.6646361651924</x:v>
      </x:c>
      <x:c r="K274" s="25" t="n">
        <x:v>428.6233863484326</x:v>
      </x:c>
      <x:c r="L274" s="25" t="n">
        <x:v>446.2027744162993</x:v>
      </x:c>
      <x:c r="M274" s="25" t="n">
        <x:v>469.91500840189434</x:v>
      </x:c>
      <x:c r="N274" s="25" t="n">
        <x:v>466.89469804082336</x:v>
      </x:c>
      <x:c r="O274" s="25" t="n">
        <x:v>461.6304923960775</x:v>
      </x:c>
      <x:c r="P274" s="25" t="n">
        <x:v>470.53867061300093</x:v>
      </x:c>
      <x:c r="Q274" s="25" t="n">
        <x:v>484.2018739480006</x:v>
      </x:c>
      <x:c r="R274" s="25" t="n">
        <x:v>482.2613305151586</x:v>
      </x:c>
      <x:c r="S274" s="25" t="n">
        <x:v>473.5356205188095</x:v>
      </x:c>
      <x:c r="T274" s="25" t="n">
        <x:v>482.93232705169333</x:v>
      </x:c>
      <x:c r="U274" s="25" t="n">
        <x:v>475.5883059320657</x:v>
      </x:c>
      <x:c r="V274" s="25" t="n">
        <x:v>458.77151308206754</x:v>
      </x:c>
      <x:c r="W274" s="25" t="n">
        <x:v>474.23826431135853</x:v>
      </x:c>
      <x:c r="X274" s="25" t="n">
        <x:v>475.0956010735142</x:v>
      </x:c>
      <x:c r="Y274" s="25" t="n">
        <x:v>461.8332750766122</x:v>
      </x:c>
      <x:c r="Z274" s="25" t="n">
        <x:v>478.806660374872</x:v>
      </x:c>
      <x:c r="AA274" s="25" t="n">
        <x:v>469.2349625244553</x:v>
      </x:c>
      <x:c r="AB274" s="25" t="n">
        <x:v>443.6702743902929</x:v>
      </x:c>
      <x:c r="AC274" s="25" t="n">
        <x:v>473.6307512034412</x:v>
      </x:c>
      <x:c r="AD274" s="25" t="n">
        <x:v>503.4105607339691</x:v>
      </x:c>
      <x:c r="AE274" s="25" t="n">
        <x:v>500.52974432110824</x:v>
      </x:c>
      <x:c r="AF274" s="25" t="n">
        <x:v>486.39645876048274</x:v>
      </x:c>
      <x:c r="AG274" s="25" t="n">
        <x:v>474.123013656452</x:v>
      </x:c>
      <x:c r="AH274" s="25" t="n">
        <x:v>482.86975265332484</x:v>
      </x:c>
      <x:c r="AI274" s="25" t="n">
        <x:v>1356.7113476387995</x:v>
      </x:c>
      <x:c r="AJ274" s="25" t="n">
        <x:v>0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0</x:v>
      </x:c>
      <x:c r="AU274" s="25" t="n">
        <x:v>0</x:v>
      </x:c>
      <x:c r="AV274" s="25" t="n">
        <x:v>0</x:v>
      </x:c>
      <x:c r="AW274" s="25" t="n">
        <x:v>0</x:v>
      </x:c>
      <x:c r="AX274" s="25" t="n">
        <x:v>0</x:v>
      </x:c>
      <x:c r="AY274" s="25" t="n">
        <x:v>0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0</x:v>
      </x:c>
      <x:c r="CO274" s="25" t="n">
        <x:v>0</x:v>
      </x:c>
      <x:c r="CP274" s="25" t="n">
        <x:v>23.198373676671736</x:v>
      </x:c>
      <x:c r="CQ274" s="25" t="n">
        <x:v>94.58685788209316</x:v>
      </x:c>
      <x:c r="CR274" s="25" t="n">
        <x:v>152.33260645919654</x:v>
      </x:c>
      <x:c r="CS274" s="25" t="n">
        <x:v>192.41441916023072</x:v>
      </x:c>
      <x:c r="CT274" s="25" t="n">
        <x:v>249.15829846139226</x:v>
      </x:c>
      <x:c r="CU274" s="25" t="n">
        <x:v>297.14119661276743</x:v>
      </x:c>
      <x:c r="CV274" s="25" t="n">
        <x:v>351.4608971358155</x:v>
      </x:c>
      <x:c r="CW274" s="25" t="n">
        <x:v>445.2672604742001</x:v>
      </x:c>
      <x:c r="CX274" s="25" t="n">
        <x:v>464.13466917183973</x:v>
      </x:c>
      <x:c r="CY274" s="25" t="n">
        <x:v>420.1606399282034</x:v>
      </x:c>
      <x:c r="CZ274" s="25" t="n">
        <x:v>444.2013024911067</x:v>
      </x:c>
      <x:c r="DA274" s="25" t="n">
        <x:v>483.20682476417795</x:v>
      </x:c>
      <x:c r="DB274" s="25" t="n">
        <x:v>490.21667640525743</x:v>
      </x:c>
      <x:c r="DC274" s="25" t="n">
        <x:v>489.0608034896706</x:v>
      </x:c>
      <x:c r="DD274" s="25" t="n">
        <x:v>277.0319435773886</x:v>
      </x:c>
      <x:c r="DE274" s="25" t="n">
        <x:v>0</x:v>
      </x:c>
      <x:c r="DF274" s="25" t="n">
        <x:v>0</x:v>
      </x:c>
      <x:c r="DG274" s="25" t="n">
        <x:v>0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0</x:v>
      </x:c>
      <x:c r="DW274" s="25" t="n">
        <x:v>518.6390934073278</x:v>
      </x:c>
      <x:c r="DX274" s="25" t="n">
        <x:v>524.9585167098186</x:v>
      </x:c>
      <x:c r="DY274" s="25" t="n">
        <x:v>515.5241722075347</x:v>
      </x:c>
      <x:c r="DZ274" s="25" t="n">
        <x:v>505.7135247867054</x:v>
      </x:c>
      <x:c r="EA274" s="25" t="n">
        <x:v>501.69234077785495</x:v>
      </x:c>
      <x:c r="EB274" s="25" t="n">
        <x:v>465.6765813507236</x:v>
      </x:c>
      <x:c r="EC274" s="25" t="n">
        <x:v>413.7211625434543</x:v>
      </x:c>
      <x:c r="ED274" s="25" t="n">
        <x:v>892.4843688044293</x:v>
      </x:c>
      <x:c r="EE274" s="25" t="n">
        <x:v>0</x:v>
      </x:c>
      <x:c r="EF274" s="25" t="n">
        <x:v>445.35639151139685</x:v>
      </x:c>
      <x:c r="EG274" s="25" t="n">
        <x:v>409.13896869925264</x:v>
      </x:c>
      <x:c r="EH274" s="25" t="n">
        <x:v>427.7288410701117</x:v>
      </x:c>
      <x:c r="EI274" s="25" t="n">
        <x:v>483.0168528260524</x:v>
      </x:c>
      <x:c r="EJ274" s="25" t="n">
        <x:v>453.0134439147168</x:v>
      </x:c>
      <x:c r="EK274" s="25" t="n">
        <x:v>424.88111211209656</x:v>
      </x:c>
      <x:c r="EL274" s="25" t="n">
        <x:v>436.27082959254386</x:v>
      </x:c>
      <x:c r="EM274" s="25" t="n">
        <x:v>437.8127379819864</x:v>
      </x:c>
      <x:c r="EN274" s="25" t="n">
        <x:v>442.86804469690793</x:v>
      </x:c>
      <x:c r="EO274" s="25" t="n">
        <x:v>441.4629496967523</x:v>
      </x:c>
      <x:c r="EP274" s="25" t="n">
        <x:f>SUM(B274:EO274)</x:f>
        <x:v>35117.85601958993</x:v>
      </x:c>
      <x:c r="EQ274" s="29" t="n">
        <x:v>18860.270435267295</x:v>
      </x:c>
    </x:row>
    <x:row r="275" ht="14" customHeight="1">
      <x:c r="A275" s="23" t="n">
        <x:v>45962</x:v>
      </x:c>
      <x:c r="B275" s="25" t="n">
        <x:v>1235.3641601025934</x:v>
      </x:c>
      <x:c r="C275" s="25" t="n">
        <x:v>1242.495863421576</x:v>
      </x:c>
      <x:c r="D275" s="25" t="n">
        <x:v>1280.619079939915</x:v>
      </x:c>
      <x:c r="E275" s="25" t="n">
        <x:v>461.56687969936553</x:v>
      </x:c>
      <x:c r="F275" s="25" t="n">
        <x:v>1271.710102654769</x:v>
      </x:c>
      <x:c r="G275" s="25" t="n">
        <x:v>437.7175831233672</x:v>
      </x:c>
      <x:c r="H275" s="25" t="n">
        <x:v>425.8057416674388</x:v>
      </x:c>
      <x:c r="I275" s="25" t="n">
        <x:v>446.82938712525043</x:v>
      </x:c>
      <x:c r="J275" s="25" t="n">
        <x:v>486.3037822445294</x:v>
      </x:c>
      <x:c r="K275" s="25" t="n">
        <x:v>479.4442908664734</x:v>
      </x:c>
      <x:c r="L275" s="25" t="n">
        <x:v>457.7911582878309</x:v>
      </x:c>
      <x:c r="M275" s="25" t="n">
        <x:v>442.11327830621735</x:v>
      </x:c>
      <x:c r="N275" s="25" t="n">
        <x:v>426.6658953663147</x:v>
      </x:c>
      <x:c r="O275" s="25" t="n">
        <x:v>440.0102259192458</x:v>
      </x:c>
      <x:c r="P275" s="25" t="n">
        <x:v>466.6485160785572</x:v>
      </x:c>
      <x:c r="Q275" s="25" t="n">
        <x:v>455.99583286628103</x:v>
      </x:c>
      <x:c r="R275" s="25" t="n">
        <x:v>431.851388307999</x:v>
      </x:c>
      <x:c r="S275" s="25" t="n">
        <x:v>423.4892907978785</x:v>
      </x:c>
      <x:c r="T275" s="25" t="n">
        <x:v>436.1759807492787</x:v>
      </x:c>
      <x:c r="U275" s="25" t="n">
        <x:v>433.40125530164005</x:v>
      </x:c>
      <x:c r="V275" s="25" t="n">
        <x:v>428.1589664928992</x:v>
      </x:c>
      <x:c r="W275" s="25" t="n">
        <x:v>464.49199551447094</x:v>
      </x:c>
      <x:c r="X275" s="25" t="n">
        <x:v>470.59385332176197</x:v>
      </x:c>
      <x:c r="Y275" s="25" t="n">
        <x:v>444.86599886908317</x:v>
      </x:c>
      <x:c r="Z275" s="25" t="n">
        <x:v>456.67565223819673</x:v>
      </x:c>
      <x:c r="AA275" s="25" t="n">
        <x:v>460.566321337586</x:v>
      </x:c>
      <x:c r="AB275" s="25" t="n">
        <x:v>445.03103740630786</x:v>
      </x:c>
      <x:c r="AC275" s="25" t="n">
        <x:v>453.2255897052343</x:v>
      </x:c>
      <x:c r="AD275" s="25" t="n">
        <x:v>471.9814661020601</x:v>
      </x:c>
      <x:c r="AE275" s="25" t="n">
        <x:v>478.46719455679454</x:v>
      </x:c>
      <x:c r="AF275" s="25" t="n">
        <x:v>460.41224794372397</x:v>
      </x:c>
      <x:c r="AG275" s="25" t="n">
        <x:v>447.96876267912285</x:v>
      </x:c>
      <x:c r="AH275" s="25" t="n">
        <x:v>464.06872680601396</x:v>
      </x:c>
      <x:c r="AI275" s="25" t="n">
        <x:v>1334.8949087058322</x:v>
      </x:c>
      <x:c r="AJ275" s="25" t="n">
        <x:v>0</x:v>
      </x:c>
      <x:c r="AK275" s="25" t="n">
        <x:v>0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0</x:v>
      </x:c>
      <x:c r="AS275" s="25" t="n">
        <x:v>0</x:v>
      </x:c>
      <x:c r="AT275" s="25" t="n">
        <x:v>0</x:v>
      </x:c>
      <x:c r="AU275" s="25" t="n">
        <x:v>0</x:v>
      </x:c>
      <x:c r="AV275" s="25" t="n">
        <x:v>0</x:v>
      </x:c>
      <x:c r="AW275" s="25" t="n">
        <x:v>0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21.009198844082903</x:v>
      </x:c>
      <x:c r="CP275" s="25" t="n">
        <x:v>49.9444839770368</x:v>
      </x:c>
      <x:c r="CQ275" s="25" t="n">
        <x:v>102.76993822140048</x:v>
      </x:c>
      <x:c r="CR275" s="25" t="n">
        <x:v>150.86716011607737</x:v>
      </x:c>
      <x:c r="CS275" s="25" t="n">
        <x:v>191.24177710414332</x:v>
      </x:c>
      <x:c r="CT275" s="25" t="n">
        <x:v>251.10698302724987</x:v>
      </x:c>
      <x:c r="CU275" s="25" t="n">
        <x:v>305.1645835544315</x:v>
      </x:c>
      <x:c r="CV275" s="25" t="n">
        <x:v>356.6083814808658</x:v>
      </x:c>
      <x:c r="CW275" s="25" t="n">
        <x:v>422.0726947722117</x:v>
      </x:c>
      <x:c r="CX275" s="25" t="n">
        <x:v>412.41173862013056</x:v>
      </x:c>
      <x:c r="CY275" s="25" t="n">
        <x:v>374.0209152024774</x:v>
      </x:c>
      <x:c r="CZ275" s="25" t="n">
        <x:v>443.75057042510906</x:v>
      </x:c>
      <x:c r="DA275" s="25" t="n">
        <x:v>488.596937837712</x:v>
      </x:c>
      <x:c r="DB275" s="25" t="n">
        <x:v>465.5912957244147</x:v>
      </x:c>
      <x:c r="DC275" s="25" t="n">
        <x:v>481.5666668453916</x:v>
      </x:c>
      <x:c r="DD275" s="25" t="n">
        <x:v>0</x:v>
      </x:c>
      <x:c r="DE275" s="25" t="n">
        <x:v>0</x:v>
      </x:c>
      <x:c r="DF275" s="25" t="n">
        <x:v>0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0</x:v>
      </x:c>
      <x:c r="DW275" s="25" t="n">
        <x:v>472.7778238671585</x:v>
      </x:c>
      <x:c r="DX275" s="25" t="n">
        <x:v>518.4316412065373</x:v>
      </x:c>
      <x:c r="DY275" s="25" t="n">
        <x:v>508.14648728867445</x:v>
      </x:c>
      <x:c r="DZ275" s="25" t="n">
        <x:v>465.54393224306517</x:v>
      </x:c>
      <x:c r="EA275" s="25" t="n">
        <x:v>493.8212826747228</x:v>
      </x:c>
      <x:c r="EB275" s="25" t="n">
        <x:v>484.27306908638616</x:v>
      </x:c>
      <x:c r="EC275" s="25" t="n">
        <x:v>408.4685409385277</x:v>
      </x:c>
      <x:c r="ED275" s="25" t="n">
        <x:v>868.1825844216129</x:v>
      </x:c>
      <x:c r="EE275" s="25" t="n">
        <x:v>0</x:v>
      </x:c>
      <x:c r="EF275" s="25" t="n">
        <x:v>425.9786027402604</x:v>
      </x:c>
      <x:c r="EG275" s="25" t="n">
        <x:v>414.4888319320186</x:v>
      </x:c>
      <x:c r="EH275" s="25" t="n">
        <x:v>412.8290377612893</x:v>
      </x:c>
      <x:c r="EI275" s="25" t="n">
        <x:v>427.8361250192768</x:v>
      </x:c>
      <x:c r="EJ275" s="25" t="n">
        <x:v>441.6675105322938</x:v>
      </x:c>
      <x:c r="EK275" s="25" t="n">
        <x:v>440.95142788631614</x:v>
      </x:c>
      <x:c r="EL275" s="25" t="n">
        <x:v>423.82779968215647</x:v>
      </x:c>
      <x:c r="EM275" s="25" t="n">
        <x:v>410.1224930760739</x:v>
      </x:c>
      <x:c r="EN275" s="25" t="n">
        <x:v>461.59165194924844</x:v>
      </x:c>
      <x:c r="EO275" s="25" t="n">
        <x:v>551.2410323113037</x:v>
      </x:c>
      <x:c r="EP275" s="25" t="n">
        <x:f>SUM(B275:EO275)</x:f>
        <x:v>32610.305614875277</x:v>
      </x:c>
      <x:c r="EQ275" s="29" t="n">
        <x:v>17507.120558653747</x:v>
      </x:c>
    </x:row>
    <x:row r="276" ht="14" customHeight="1">
      <x:c r="A276" s="23" t="n">
        <x:v>45963</x:v>
      </x:c>
      <x:c r="B276" s="25" t="n">
        <x:v>1442.9099563524417</x:v>
      </x:c>
      <x:c r="C276" s="25" t="n">
        <x:v>1428.6590039926893</x:v>
      </x:c>
      <x:c r="D276" s="25" t="n">
        <x:v>1412.800480133591</x:v>
      </x:c>
      <x:c r="E276" s="25" t="n">
        <x:v>1421.4443609830646</x:v>
      </x:c>
      <x:c r="F276" s="25" t="n">
        <x:v>1431.7932894224455</x:v>
      </x:c>
      <x:c r="G276" s="25" t="n">
        <x:v>1433.351786028316</x:v>
      </x:c>
      <x:c r="H276" s="25" t="n">
        <x:v>602.62148483044</x:v>
      </x:c>
      <x:c r="I276" s="25" t="n">
        <x:v>602.8735994440411</x:v>
      </x:c>
      <x:c r="J276" s="25" t="n">
        <x:v>1440.4143295780789</x:v>
      </x:c>
      <x:c r="K276" s="25" t="n">
        <x:v>625.1421507223544</x:v>
      </x:c>
      <x:c r="L276" s="25" t="n">
        <x:v>629.2950718203364</x:v>
      </x:c>
      <x:c r="M276" s="25" t="n">
        <x:v>613.2332481366701</x:v>
      </x:c>
      <x:c r="N276" s="25" t="n">
        <x:v>1434.3382190353589</x:v>
      </x:c>
      <x:c r="O276" s="25" t="n">
        <x:v>611.912373623933</x:v>
      </x:c>
      <x:c r="P276" s="25" t="n">
        <x:v>633.4905386137217</x:v>
      </x:c>
      <x:c r="Q276" s="25" t="n">
        <x:v>633.2574468599422</x:v>
      </x:c>
      <x:c r="R276" s="25" t="n">
        <x:v>622.2909608108763</x:v>
      </x:c>
      <x:c r="S276" s="25" t="n">
        <x:v>613.0742860511767</x:v>
      </x:c>
      <x:c r="T276" s="25" t="n">
        <x:v>609.507363796578</x:v>
      </x:c>
      <x:c r="U276" s="25" t="n">
        <x:v>620.178798611039</x:v>
      </x:c>
      <x:c r="V276" s="25" t="n">
        <x:v>635.5348019771691</x:v>
      </x:c>
      <x:c r="W276" s="25" t="n">
        <x:v>635.1399391628386</x:v>
      </x:c>
      <x:c r="X276" s="25" t="n">
        <x:v>631.975385110704</x:v>
      </x:c>
      <x:c r="Y276" s="25" t="n">
        <x:v>630.4439543288503</x:v>
      </x:c>
      <x:c r="Z276" s="25" t="n">
        <x:v>623.6088605168007</x:v>
      </x:c>
      <x:c r="AA276" s="25" t="n">
        <x:v>626.720529594597</x:v>
      </x:c>
      <x:c r="AB276" s="25" t="n">
        <x:v>637.1512175653756</x:v>
      </x:c>
      <x:c r="AC276" s="25" t="n">
        <x:v>635.9300545993339</x:v>
      </x:c>
      <x:c r="AD276" s="25" t="n">
        <x:v>632.2758148658846</x:v>
      </x:c>
      <x:c r="AE276" s="25" t="n">
        <x:v>622.4337752544321</x:v>
      </x:c>
      <x:c r="AF276" s="25" t="n">
        <x:v>599.7074399460645</x:v>
      </x:c>
      <x:c r="AG276" s="25" t="n">
        <x:v>625.0085520957615</x:v>
      </x:c>
      <x:c r="AH276" s="25" t="n">
        <x:v>1493.8523417174697</x:v>
      </x:c>
      <x:c r="AI276" s="25" t="n">
        <x:v>1451.6145661509336</x:v>
      </x:c>
      <x:c r="AJ276" s="25" t="n">
        <x:v>667.161563349999</x:v>
      </x:c>
      <x:c r="AK276" s="25" t="n">
        <x:v>0</x:v>
      </x:c>
      <x:c r="AL276" s="25" t="n">
        <x:v>0</x:v>
      </x:c>
      <x:c r="AM276" s="25" t="n">
        <x:v>0</x:v>
      </x:c>
      <x:c r="AN276" s="25" t="n">
        <x:v>2.7453103658185682</x:v>
      </x:c>
      <x:c r="AO276" s="25" t="n">
        <x:v>0</x:v>
      </x:c>
      <x:c r="AP276" s="25" t="n">
        <x:v>718.1661842208168</x:v>
      </x:c>
      <x:c r="AQ276" s="25" t="n">
        <x:v>697.7031442050351</x:v>
      </x:c>
      <x:c r="AR276" s="25" t="n">
        <x:v>637.5744756241693</x:v>
      </x:c>
      <x:c r="AS276" s="25" t="n">
        <x:v>605.1262460217084</x:v>
      </x:c>
      <x:c r="AT276" s="25" t="n">
        <x:v>575.9773650625281</x:v>
      </x:c>
      <x:c r="AU276" s="25" t="n">
        <x:v>1312.8466650006335</x:v>
      </x:c>
      <x:c r="AV276" s="25" t="n">
        <x:v>120.07069728364078</x:v>
      </x:c>
      <x:c r="AW276" s="25" t="n">
        <x:v>0</x:v>
      </x:c>
      <x:c r="AX276" s="25" t="n">
        <x:v>0</x:v>
      </x:c>
      <x:c r="AY276" s="25" t="n">
        <x:v>0</x:v>
      </x:c>
      <x:c r="AZ276" s="25" t="n">
        <x:v>0</x:v>
      </x:c>
      <x:c r="BA276" s="25" t="n">
        <x:v>0</x:v>
      </x:c>
      <x:c r="BB276" s="25" t="n">
        <x:v>0</x:v>
      </x:c>
      <x:c r="BC276" s="25" t="n">
        <x:v>0</x:v>
      </x:c>
      <x:c r="BD276" s="25" t="n">
        <x:v>0</x:v>
      </x:c>
      <x:c r="BE276" s="25" t="n">
        <x:v>0</x:v>
      </x:c>
      <x:c r="BF276" s="25" t="n">
        <x:v>0</x:v>
      </x:c>
      <x:c r="BG276" s="25" t="n">
        <x:v>0</x:v>
      </x:c>
      <x:c r="BH276" s="25" t="n">
        <x:v>0</x:v>
      </x:c>
      <x:c r="BI276" s="25" t="n">
        <x:v>0</x:v>
      </x:c>
      <x:c r="BJ276" s="25" t="n">
        <x:v>0</x:v>
      </x:c>
      <x:c r="BK276" s="25" t="n">
        <x:v>0</x:v>
      </x:c>
      <x:c r="BL276" s="25" t="n">
        <x:v>0</x:v>
      </x:c>
      <x:c r="BM276" s="25" t="n">
        <x:v>0</x:v>
      </x:c>
      <x:c r="BN276" s="25" t="n">
        <x:v>0</x:v>
      </x:c>
      <x:c r="BO276" s="25" t="n">
        <x:v>762.0183092878182</x:v>
      </x:c>
      <x:c r="BP276" s="25" t="n">
        <x:v>742.3049004777488</x:v>
      </x:c>
      <x:c r="BQ276" s="25" t="n">
        <x:v>709.7147062459848</x:v>
      </x:c>
      <x:c r="BR276" s="25" t="n">
        <x:v>679.200595472139</x:v>
      </x:c>
      <x:c r="BS276" s="25" t="n">
        <x:v>676.0966489109268</x:v>
      </x:c>
      <x:c r="BT276" s="25" t="n">
        <x:v>658.2002943611335</x:v>
      </x:c>
      <x:c r="BU276" s="25" t="n">
        <x:v>636.4879196253014</x:v>
      </x:c>
      <x:c r="BV276" s="25" t="n">
        <x:v>662.444710865728</x:v>
      </x:c>
      <x:c r="BW276" s="25" t="n">
        <x:v>672.4588817945139</x:v>
      </x:c>
      <x:c r="BX276" s="25" t="n">
        <x:v>654.9333597388867</x:v>
      </x:c>
      <x:c r="BY276" s="25" t="n">
        <x:v>669.9717186485104</x:v>
      </x:c>
      <x:c r="BZ276" s="25" t="n">
        <x:v>736.2348089292857</x:v>
      </x:c>
      <x:c r="CA276" s="25" t="n">
        <x:v>0</x:v>
      </x:c>
      <x:c r="CB276" s="25" t="n">
        <x:v>0</x:v>
      </x:c>
      <x:c r="CC276" s="25" t="n">
        <x:v>15.865262825492723</x:v>
      </x:c>
      <x:c r="CD276" s="25" t="n">
        <x:v>0</x:v>
      </x:c>
      <x:c r="CE276" s="25" t="n">
        <x:v>0</x:v>
      </x:c>
      <x:c r="CF276" s="25" t="n">
        <x:v>0</x:v>
      </x:c>
      <x:c r="CG276" s="25" t="n">
        <x:v>0</x:v>
      </x:c>
      <x:c r="CH276" s="25" t="n">
        <x:v>0</x:v>
      </x:c>
      <x:c r="CI276" s="25" t="n">
        <x:v>0</x:v>
      </x:c>
      <x:c r="CJ276" s="25" t="n">
        <x:v>0</x:v>
      </x:c>
      <x:c r="CK276" s="25" t="n">
        <x:v>0</x:v>
      </x:c>
      <x:c r="CL276" s="25" t="n">
        <x:v>0</x:v>
      </x:c>
      <x:c r="CM276" s="25" t="n">
        <x:v>1160.4439751995124</x:v>
      </x:c>
      <x:c r="CN276" s="25" t="n">
        <x:v>1227.496230045747</x:v>
      </x:c>
      <x:c r="CO276" s="25" t="n">
        <x:v>458.5058351690854</x:v>
      </x:c>
      <x:c r="CP276" s="25" t="n">
        <x:v>494.7072512189818</x:v>
      </x:c>
      <x:c r="CQ276" s="25" t="n">
        <x:v>530.6499730759122</x:v>
      </x:c>
      <x:c r="CR276" s="25" t="n">
        <x:v>569.1559149535734</x:v>
      </x:c>
      <x:c r="CS276" s="25" t="n">
        <x:v>614.593264943892</x:v>
      </x:c>
      <x:c r="CT276" s="25" t="n">
        <x:v>673.8879428551393</x:v>
      </x:c>
      <x:c r="CU276" s="25" t="n">
        <x:v>730.3008848361596</x:v>
      </x:c>
      <x:c r="CV276" s="25" t="n">
        <x:v>779.5009494690256</x:v>
      </x:c>
      <x:c r="CW276" s="25" t="n">
        <x:v>830.8100053534208</x:v>
      </x:c>
      <x:c r="CX276" s="25" t="n">
        <x:v>881.0815112311726</x:v>
      </x:c>
      <x:c r="CY276" s="25" t="n">
        <x:v>934.708525019717</x:v>
      </x:c>
      <x:c r="CZ276" s="25" t="n">
        <x:v>994.8773198652561</x:v>
      </x:c>
      <x:c r="DA276" s="25" t="n">
        <x:v>1027.9462500244308</x:v>
      </x:c>
      <x:c r="DB276" s="25" t="n">
        <x:v>1042.121282075539</x:v>
      </x:c>
      <x:c r="DC276" s="25" t="n">
        <x:v>1069.1945728761596</x:v>
      </x:c>
      <x:c r="DD276" s="25" t="n">
        <x:v>954.2158587390504</x:v>
      </x:c>
      <x:c r="DE276" s="25" t="n">
        <x:v>762.2798213275217</x:v>
      </x:c>
      <x:c r="DF276" s="25" t="n">
        <x:v>306.7916013222775</x:v>
      </x:c>
      <x:c r="DG276" s="25" t="n">
        <x:v>744.6807027287678</x:v>
      </x:c>
      <x:c r="DH276" s="25" t="n">
        <x:v>750.1586097384908</x:v>
      </x:c>
      <x:c r="DI276" s="25" t="n">
        <x:v>725.3461988335283</x:v>
      </x:c>
      <x:c r="DJ276" s="25" t="n">
        <x:v>0</x:v>
      </x:c>
      <x:c r="DK276" s="25" t="n">
        <x:v>0</x:v>
      </x:c>
      <x:c r="DL276" s="25" t="n">
        <x:v>0</x:v>
      </x:c>
      <x:c r="DM276" s="25" t="n">
        <x:v>0</x:v>
      </x:c>
      <x:c r="DN276" s="25" t="n">
        <x:v>0</x:v>
      </x:c>
      <x:c r="DO276" s="25" t="n">
        <x:v>0</x:v>
      </x:c>
      <x:c r="DP276" s="25" t="n">
        <x:v>0</x:v>
      </x:c>
      <x:c r="DQ276" s="25" t="n">
        <x:v>0</x:v>
      </x:c>
      <x:c r="DR276" s="25" t="n">
        <x:v>0</x:v>
      </x:c>
      <x:c r="DS276" s="25" t="n">
        <x:v>0</x:v>
      </x:c>
      <x:c r="DT276" s="25" t="n">
        <x:v>0</x:v>
      </x:c>
      <x:c r="DU276" s="25" t="n">
        <x:v>0</x:v>
      </x:c>
      <x:c r="DV276" s="25" t="n">
        <x:v>730.4648787545701</x:v>
      </x:c>
      <x:c r="DW276" s="25" t="n">
        <x:v>734.0781169319257</x:v>
      </x:c>
      <x:c r="DX276" s="25" t="n">
        <x:v>738.7386820850074</x:v>
      </x:c>
      <x:c r="DY276" s="25" t="n">
        <x:v>731.895440642932</x:v>
      </x:c>
      <x:c r="DZ276" s="25" t="n">
        <x:v>731.310459031113</x:v>
      </x:c>
      <x:c r="EA276" s="25" t="n">
        <x:v>755.1747675503105</x:v>
      </x:c>
      <x:c r="EB276" s="25" t="n">
        <x:v>687.6911661210748</x:v>
      </x:c>
      <x:c r="EC276" s="25" t="n">
        <x:v>565.5086273995274</x:v>
      </x:c>
      <x:c r="ED276" s="25" t="n">
        <x:v>1167.1138408984611</x:v>
      </x:c>
      <x:c r="EE276" s="25" t="n">
        <x:v>0</x:v>
      </x:c>
      <x:c r="EF276" s="25" t="n">
        <x:v>564.1030181647477</x:v>
      </x:c>
      <x:c r="EG276" s="25" t="n">
        <x:v>581.0191491232856</x:v>
      </x:c>
      <x:c r="EH276" s="25" t="n">
        <x:v>584.8580927794794</x:v>
      </x:c>
      <x:c r="EI276" s="25" t="n">
        <x:v>575.3924341160401</x:v>
      </x:c>
      <x:c r="EJ276" s="25" t="n">
        <x:v>579.832673952272</x:v>
      </x:c>
      <x:c r="EK276" s="25" t="n">
        <x:v>584.4308235180622</x:v>
      </x:c>
      <x:c r="EL276" s="25" t="n">
        <x:v>586.4996475844162</x:v>
      </x:c>
      <x:c r="EM276" s="25" t="n">
        <x:v>598.3170504338351</x:v>
      </x:c>
      <x:c r="EN276" s="25" t="n">
        <x:v>601.8790193547482</x:v>
      </x:c>
      <x:c r="EO276" s="25" t="n">
        <x:v>597.3373204303053</x:v>
      </x:c>
      <x:c r="EP276" s="25" t="n">
        <x:f>SUM(B276:EO276)</x:f>
        <x:v>73916.38943982561</x:v>
      </x:c>
      <x:c r="EQ276" s="29" t="n">
        <x:v>45918.28093205848</x:v>
      </x:c>
    </x:row>
    <x:row r="277" ht="14" customHeight="1">
      <x:c r="A277" s="23" t="n">
        <x:v>45964</x:v>
      </x:c>
      <x:c r="B277" s="25" t="n">
        <x:v>1435.2221526227481</x:v>
      </x:c>
      <x:c r="C277" s="25" t="n">
        <x:v>1444.3691711078552</x:v>
      </x:c>
      <x:c r="D277" s="25" t="n">
        <x:v>1446.0269108241173</x:v>
      </x:c>
      <x:c r="E277" s="25" t="n">
        <x:v>1428.4420329539018</x:v>
      </x:c>
      <x:c r="F277" s="25" t="n">
        <x:v>1424.558365543118</x:v>
      </x:c>
      <x:c r="G277" s="25" t="n">
        <x:v>1433.856603592826</x:v>
      </x:c>
      <x:c r="H277" s="25" t="n">
        <x:v>592.1503644913025</x:v>
      </x:c>
      <x:c r="I277" s="25" t="n">
        <x:v>1424.1749775021906</x:v>
      </x:c>
      <x:c r="J277" s="25" t="n">
        <x:v>1435.7354697336027</x:v>
      </x:c>
      <x:c r="K277" s="25" t="n">
        <x:v>607.2046371129237</x:v>
      </x:c>
      <x:c r="L277" s="25" t="n">
        <x:v>621.1457563167022</x:v>
      </x:c>
      <x:c r="M277" s="25" t="n">
        <x:v>636.0910667673298</x:v>
      </x:c>
      <x:c r="N277" s="25" t="n">
        <x:v>1458.4162320987793</x:v>
      </x:c>
      <x:c r="O277" s="25" t="n">
        <x:v>618.5239179570801</x:v>
      </x:c>
      <x:c r="P277" s="25" t="n">
        <x:v>626.7641770977789</x:v>
      </x:c>
      <x:c r="Q277" s="25" t="n">
        <x:v>626.6784224101418</x:v>
      </x:c>
      <x:c r="R277" s="25" t="n">
        <x:v>602.48585456023</x:v>
      </x:c>
      <x:c r="S277" s="25" t="n">
        <x:v>590.9532976309101</x:v>
      </x:c>
      <x:c r="T277" s="25" t="n">
        <x:v>638.2743549192439</x:v>
      </x:c>
      <x:c r="U277" s="25" t="n">
        <x:v>640.3413238204946</x:v>
      </x:c>
      <x:c r="V277" s="25" t="n">
        <x:v>600.3756556934317</x:v>
      </x:c>
      <x:c r="W277" s="25" t="n">
        <x:v>623.6292590426933</x:v>
      </x:c>
      <x:c r="X277" s="25" t="n">
        <x:v>642.9029685492048</x:v>
      </x:c>
      <x:c r="Y277" s="25" t="n">
        <x:v>631.3619696968286</x:v>
      </x:c>
      <x:c r="Z277" s="25" t="n">
        <x:v>633.3301859678894</x:v>
      </x:c>
      <x:c r="AA277" s="25" t="n">
        <x:v>638.7547861090023</x:v>
      </x:c>
      <x:c r="AB277" s="25" t="n">
        <x:v>636.0177404114863</x:v>
      </x:c>
      <x:c r="AC277" s="25" t="n">
        <x:v>630.3546430255199</x:v>
      </x:c>
      <x:c r="AD277" s="25" t="n">
        <x:v>640.2323626836028</x:v>
      </x:c>
      <x:c r="AE277" s="25" t="n">
        <x:v>646.7647783596834</x:v>
      </x:c>
      <x:c r="AF277" s="25" t="n">
        <x:v>615.5485970789873</x:v>
      </x:c>
      <x:c r="AG277" s="25" t="n">
        <x:v>611.5142994806538</x:v>
      </x:c>
      <x:c r="AH277" s="25" t="n">
        <x:v>1471.2625342400656</x:v>
      </x:c>
      <x:c r="AI277" s="25" t="n">
        <x:v>1478.8092565714755</x:v>
      </x:c>
      <x:c r="AJ277" s="25" t="n">
        <x:v>715.7185886749688</x:v>
      </x:c>
      <x:c r="AK277" s="25" t="n">
        <x:v>0</x:v>
      </x:c>
      <x:c r="AL277" s="25" t="n">
        <x:v>34.02766063848105</x:v>
      </x:c>
      <x:c r="AM277" s="25" t="n">
        <x:v>10.014912852129555</x:v>
      </x:c>
      <x:c r="AN277" s="25" t="n">
        <x:v>0</x:v>
      </x:c>
      <x:c r="AO277" s="25" t="n">
        <x:v>306.381627762663</x:v>
      </x:c>
      <x:c r="AP277" s="25" t="n">
        <x:v>755.9507324703023</x:v>
      </x:c>
      <x:c r="AQ277" s="25" t="n">
        <x:v>714.5520567589829</x:v>
      </x:c>
      <x:c r="AR277" s="25" t="n">
        <x:v>673.9845087349153</x:v>
      </x:c>
      <x:c r="AS277" s="25" t="n">
        <x:v>642.5397058364036</x:v>
      </x:c>
      <x:c r="AT277" s="25" t="n">
        <x:v>594.4630713718087</x:v>
      </x:c>
      <x:c r="AU277" s="25" t="n">
        <x:v>1350.8862111379756</x:v>
      </x:c>
      <x:c r="AV277" s="25" t="n">
        <x:v>574.8613364281138</x:v>
      </x:c>
      <x:c r="AW277" s="25" t="n">
        <x:v>0</x:v>
      </x:c>
      <x:c r="AX277" s="25" t="n">
        <x:v>0</x:v>
      </x:c>
      <x:c r="AY277" s="25" t="n">
        <x:v>0</x:v>
      </x:c>
      <x:c r="AZ277" s="25" t="n">
        <x:v>0</x:v>
      </x:c>
      <x:c r="BA277" s="25" t="n">
        <x:v>0</x:v>
      </x:c>
      <x:c r="BB277" s="25" t="n">
        <x:v>0</x:v>
      </x:c>
      <x:c r="BC277" s="25" t="n">
        <x:v>0</x:v>
      </x:c>
      <x:c r="BD277" s="25" t="n">
        <x:v>0</x:v>
      </x:c>
      <x:c r="BE277" s="25" t="n">
        <x:v>0</x:v>
      </x:c>
      <x:c r="BF277" s="25" t="n">
        <x:v>0</x:v>
      </x:c>
      <x:c r="BG277" s="25" t="n">
        <x:v>0</x:v>
      </x:c>
      <x:c r="BH277" s="25" t="n">
        <x:v>0</x:v>
      </x:c>
      <x:c r="BI277" s="25" t="n">
        <x:v>0</x:v>
      </x:c>
      <x:c r="BJ277" s="25" t="n">
        <x:v>0</x:v>
      </x:c>
      <x:c r="BK277" s="25" t="n">
        <x:v>0</x:v>
      </x:c>
      <x:c r="BL277" s="25" t="n">
        <x:v>0</x:v>
      </x:c>
      <x:c r="BM277" s="25" t="n">
        <x:v>0</x:v>
      </x:c>
      <x:c r="BN277" s="25" t="n">
        <x:v>0</x:v>
      </x:c>
      <x:c r="BO277" s="25" t="n">
        <x:v>716.6869734333053</x:v>
      </x:c>
      <x:c r="BP277" s="25" t="n">
        <x:v>699.9720889195531</x:v>
      </x:c>
      <x:c r="BQ277" s="25" t="n">
        <x:v>689.0101148854567</x:v>
      </x:c>
      <x:c r="BR277" s="25" t="n">
        <x:v>682.0486820361824</x:v>
      </x:c>
      <x:c r="BS277" s="25" t="n">
        <x:v>696.107067001406</x:v>
      </x:c>
      <x:c r="BT277" s="25" t="n">
        <x:v>662.4232118795724</x:v>
      </x:c>
      <x:c r="BU277" s="25" t="n">
        <x:v>598.000713913157</x:v>
      </x:c>
      <x:c r="BV277" s="25" t="n">
        <x:v>594.1717956583209</x:v>
      </x:c>
      <x:c r="BW277" s="25" t="n">
        <x:v>628.270823293703</x:v>
      </x:c>
      <x:c r="BX277" s="25" t="n">
        <x:v>664.7551096032814</x:v>
      </x:c>
      <x:c r="BY277" s="25" t="n">
        <x:v>691.1808125907758</x:v>
      </x:c>
      <x:c r="BZ277" s="25" t="n">
        <x:v>733.5296444634916</x:v>
      </x:c>
      <x:c r="CA277" s="25" t="n">
        <x:v>0</x:v>
      </x:c>
      <x:c r="CB277" s="25" t="n">
        <x:v>0</x:v>
      </x:c>
      <x:c r="CC277" s="25" t="n">
        <x:v>8.307630258016601</x:v>
      </x:c>
      <x:c r="CD277" s="25" t="n">
        <x:v>0</x:v>
      </x:c>
      <x:c r="CE277" s="25" t="n">
        <x:v>0</x:v>
      </x:c>
      <x:c r="CF277" s="25" t="n">
        <x:v>0</x:v>
      </x:c>
      <x:c r="CG277" s="25" t="n">
        <x:v>0</x:v>
      </x:c>
      <x:c r="CH277" s="25" t="n">
        <x:v>0</x:v>
      </x:c>
      <x:c r="CI277" s="25" t="n">
        <x:v>0</x:v>
      </x:c>
      <x:c r="CJ277" s="25" t="n">
        <x:v>0</x:v>
      </x:c>
      <x:c r="CK277" s="25" t="n">
        <x:v>0</x:v>
      </x:c>
      <x:c r="CL277" s="25" t="n">
        <x:v>0</x:v>
      </x:c>
      <x:c r="CM277" s="25" t="n">
        <x:v>1193.2633736193816</x:v>
      </x:c>
      <x:c r="CN277" s="25" t="n">
        <x:v>1255.9573493790115</x:v>
      </x:c>
      <x:c r="CO277" s="25" t="n">
        <x:v>447.0503305347925</x:v>
      </x:c>
      <x:c r="CP277" s="25" t="n">
        <x:v>454.8631593239054</x:v>
      </x:c>
      <x:c r="CQ277" s="25" t="n">
        <x:v>488.6801525793901</x:v>
      </x:c>
      <x:c r="CR277" s="25" t="n">
        <x:v>555.6896915780758</x:v>
      </x:c>
      <x:c r="CS277" s="25" t="n">
        <x:v>628.5578482279492</x:v>
      </x:c>
      <x:c r="CT277" s="25" t="n">
        <x:v>670.4162200592299</x:v>
      </x:c>
      <x:c r="CU277" s="25" t="n">
        <x:v>715.5561928352022</x:v>
      </x:c>
      <x:c r="CV277" s="25" t="n">
        <x:v>778.9951892285166</x:v>
      </x:c>
      <x:c r="CW277" s="25" t="n">
        <x:v>841.7930517246832</x:v>
      </x:c>
      <x:c r="CX277" s="25" t="n">
        <x:v>900.9085317218932</x:v>
      </x:c>
      <x:c r="CY277" s="25" t="n">
        <x:v>958.932884807817</x:v>
      </x:c>
      <x:c r="CZ277" s="25" t="n">
        <x:v>1011.8511640365217</x:v>
      </x:c>
      <x:c r="DA277" s="25" t="n">
        <x:v>1023.842828332877</x:v>
      </x:c>
      <x:c r="DB277" s="25" t="n">
        <x:v>1018.945788373695</x:v>
      </x:c>
      <x:c r="DC277" s="25" t="n">
        <x:v>1051.4717571848557</x:v>
      </x:c>
      <x:c r="DD277" s="25" t="n">
        <x:v>923.2313401065685</x:v>
      </x:c>
      <x:c r="DE277" s="25" t="n">
        <x:v>719.7381034948016</x:v>
      </x:c>
      <x:c r="DF277" s="25" t="n">
        <x:v>594.3253841845876</x:v>
      </x:c>
      <x:c r="DG277" s="25" t="n">
        <x:v>738.915209189307</x:v>
      </x:c>
      <x:c r="DH277" s="25" t="n">
        <x:v>731.4664085432634</x:v>
      </x:c>
      <x:c r="DI277" s="25" t="n">
        <x:v>751.7154967301758</x:v>
      </x:c>
      <x:c r="DJ277" s="25" t="n">
        <x:v>0</x:v>
      </x:c>
      <x:c r="DK277" s="25" t="n">
        <x:v>0</x:v>
      </x:c>
      <x:c r="DL277" s="25" t="n">
        <x:v>0</x:v>
      </x:c>
      <x:c r="DM277" s="25" t="n">
        <x:v>0</x:v>
      </x:c>
      <x:c r="DN277" s="25" t="n">
        <x:v>0</x:v>
      </x:c>
      <x:c r="DO277" s="25" t="n">
        <x:v>0</x:v>
      </x:c>
      <x:c r="DP277" s="25" t="n">
        <x:v>0</x:v>
      </x:c>
      <x:c r="DQ277" s="25" t="n">
        <x:v>0</x:v>
      </x:c>
      <x:c r="DR277" s="25" t="n">
        <x:v>0</x:v>
      </x:c>
      <x:c r="DS277" s="25" t="n">
        <x:v>0</x:v>
      </x:c>
      <x:c r="DT277" s="25" t="n">
        <x:v>0</x:v>
      </x:c>
      <x:c r="DU277" s="25" t="n">
        <x:v>0</x:v>
      </x:c>
      <x:c r="DV277" s="25" t="n">
        <x:v>726.2781564517732</x:v>
      </x:c>
      <x:c r="DW277" s="25" t="n">
        <x:v>734.3802298157894</x:v>
      </x:c>
      <x:c r="DX277" s="25" t="n">
        <x:v>755.8422388866088</x:v>
      </x:c>
      <x:c r="DY277" s="25" t="n">
        <x:v>752.7306464384269</x:v>
      </x:c>
      <x:c r="DZ277" s="25" t="n">
        <x:v>740.8739957555855</x:v>
      </x:c>
      <x:c r="EA277" s="25" t="n">
        <x:v>759.1572999947211</x:v>
      </x:c>
      <x:c r="EB277" s="25" t="n">
        <x:v>682.803238525824</x:v>
      </x:c>
      <x:c r="EC277" s="25" t="n">
        <x:v>561.0907760868237</x:v>
      </x:c>
      <x:c r="ED277" s="25" t="n">
        <x:v>571.611987678186</x:v>
      </x:c>
      <x:c r="EE277" s="25" t="n">
        <x:v>598.6190007675689</x:v>
      </x:c>
      <x:c r="EF277" s="25" t="n">
        <x:v>587.9604867464576</x:v>
      </x:c>
      <x:c r="EG277" s="25" t="n">
        <x:v>598.4730142756374</x:v>
      </x:c>
      <x:c r="EH277" s="25" t="n">
        <x:v>596.662968100352</x:v>
      </x:c>
      <x:c r="EI277" s="25" t="n">
        <x:v>587.2208165653843</x:v>
      </x:c>
      <x:c r="EJ277" s="25" t="n">
        <x:v>611.6984639615785</x:v>
      </x:c>
      <x:c r="EK277" s="25" t="n">
        <x:v>609.9480614354105</x:v>
      </x:c>
      <x:c r="EL277" s="25" t="n">
        <x:v>580.5126581814054</x:v>
      </x:c>
      <x:c r="EM277" s="25" t="n">
        <x:v>583.0749275379118</x:v>
      </x:c>
      <x:c r="EN277" s="25" t="n">
        <x:v>592.4154545616676</x:v>
      </x:c>
      <x:c r="EO277" s="25" t="n">
        <x:v>595.202233532184</x:v>
      </x:c>
      <x:c r="EP277" s="25" t="n">
        <x:f>SUM(B277:EO277)</x:f>
        <x:v>75952.84331767261</x:v>
      </x:c>
      <x:c r="EQ277" s="29" t="n">
        <x:v>47150.8235269739</x:v>
      </x:c>
    </x:row>
    <x:row r="278" ht="14" customHeight="1">
      <x:c r="A278" s="23" t="n">
        <x:v>45965</x:v>
      </x:c>
      <x:c r="B278" s="25" t="n">
        <x:v>1434.3528614821535</x:v>
      </x:c>
      <x:c r="C278" s="25" t="n">
        <x:v>1447.7589926336286</x:v>
      </x:c>
      <x:c r="D278" s="25" t="n">
        <x:v>1444.3898243887834</x:v>
      </x:c>
      <x:c r="E278" s="25" t="n">
        <x:v>1422.7719496609925</x:v>
      </x:c>
      <x:c r="F278" s="25" t="n">
        <x:v>1417.5985943019198</x:v>
      </x:c>
      <x:c r="G278" s="25" t="n">
        <x:v>1433.095013035625</x:v>
      </x:c>
      <x:c r="H278" s="25" t="n">
        <x:v>608.8178257807238</x:v>
      </x:c>
      <x:c r="I278" s="25" t="n">
        <x:v>1296.1180581263375</x:v>
      </x:c>
      <x:c r="J278" s="25" t="n">
        <x:v>1454.7317984418917</x:v>
      </x:c>
      <x:c r="K278" s="25" t="n">
        <x:v>616.5488307048578</x:v>
      </x:c>
      <x:c r="L278" s="25" t="n">
        <x:v>617.1828659044291</x:v>
      </x:c>
      <x:c r="M278" s="25" t="n">
        <x:v>610.8912275022112</x:v>
      </x:c>
      <x:c r="N278" s="25" t="n">
        <x:v>1408.6404220559064</x:v>
      </x:c>
      <x:c r="O278" s="25" t="n">
        <x:v>579.8597999302451</x:v>
      </x:c>
      <x:c r="P278" s="25" t="n">
        <x:v>621.6047824000046</x:v>
      </x:c>
      <x:c r="Q278" s="25" t="n">
        <x:v>628.3712533621535</x:v>
      </x:c>
      <x:c r="R278" s="25" t="n">
        <x:v>631.8647277344718</x:v>
      </x:c>
      <x:c r="S278" s="25" t="n">
        <x:v>639.5947330022685</x:v>
      </x:c>
      <x:c r="T278" s="25" t="n">
        <x:v>622.6093839393782</x:v>
      </x:c>
      <x:c r="U278" s="25" t="n">
        <x:v>610.4479844984174</x:v>
      </x:c>
      <x:c r="V278" s="25" t="n">
        <x:v>615.2657166328805</x:v>
      </x:c>
      <x:c r="W278" s="25" t="n">
        <x:v>623.8372691406079</x:v>
      </x:c>
      <x:c r="X278" s="25" t="n">
        <x:v>635.0184984047545</x:v>
      </x:c>
      <x:c r="Y278" s="25" t="n">
        <x:v>631.7276387346865</x:v>
      </x:c>
      <x:c r="Z278" s="25" t="n">
        <x:v>599.7840396911306</x:v>
      </x:c>
      <x:c r="AA278" s="25" t="n">
        <x:v>602.6379553521568</x:v>
      </x:c>
      <x:c r="AB278" s="25" t="n">
        <x:v>636.720753976435</x:v>
      </x:c>
      <x:c r="AC278" s="25" t="n">
        <x:v>631.7977696511044</x:v>
      </x:c>
      <x:c r="AD278" s="25" t="n">
        <x:v>623.0250507179646</x:v>
      </x:c>
      <x:c r="AE278" s="25" t="n">
        <x:v>626.4558837566063</x:v>
      </x:c>
      <x:c r="AF278" s="25" t="n">
        <x:v>624.1850952809788</x:v>
      </x:c>
      <x:c r="AG278" s="25" t="n">
        <x:v>640.4180061224396</x:v>
      </x:c>
      <x:c r="AH278" s="25" t="n">
        <x:v>1478.9603296083337</x:v>
      </x:c>
      <x:c r="AI278" s="25" t="n">
        <x:v>1430.5712733301498</x:v>
      </x:c>
      <x:c r="AJ278" s="25" t="n">
        <x:v>675.1195556998413</x:v>
      </x:c>
      <x:c r="AK278" s="25" t="n">
        <x:v>0</x:v>
      </x:c>
      <x:c r="AL278" s="25" t="n">
        <x:v>0</x:v>
      </x:c>
      <x:c r="AM278" s="25" t="n">
        <x:v>0</x:v>
      </x:c>
      <x:c r="AN278" s="25" t="n">
        <x:v>0</x:v>
      </x:c>
      <x:c r="AO278" s="25" t="n">
        <x:v>0</x:v>
      </x:c>
      <x:c r="AP278" s="25" t="n">
        <x:v>769.3711775243696</x:v>
      </x:c>
      <x:c r="AQ278" s="25" t="n">
        <x:v>733.6451334572354</x:v>
      </x:c>
      <x:c r="AR278" s="25" t="n">
        <x:v>679.0579826475301</x:v>
      </x:c>
      <x:c r="AS278" s="25" t="n">
        <x:v>634.4416474753649</x:v>
      </x:c>
      <x:c r="AT278" s="25" t="n">
        <x:v>980.4631544608419</x:v>
      </x:c>
      <x:c r="AU278" s="25" t="n">
        <x:v>1294.748381333603</x:v>
      </x:c>
      <x:c r="AV278" s="25" t="n">
        <x:v>0</x:v>
      </x:c>
      <x:c r="AW278" s="25" t="n">
        <x:v>0</x:v>
      </x:c>
      <x:c r="AX278" s="25" t="n">
        <x:v>0</x:v>
      </x:c>
      <x:c r="AY278" s="25" t="n">
        <x:v>0</x:v>
      </x:c>
      <x:c r="AZ278" s="25" t="n">
        <x:v>0</x:v>
      </x:c>
      <x:c r="BA278" s="25" t="n">
        <x:v>0</x:v>
      </x:c>
      <x:c r="BB278" s="25" t="n">
        <x:v>0</x:v>
      </x:c>
      <x:c r="BC278" s="25" t="n">
        <x:v>0</x:v>
      </x:c>
      <x:c r="BD278" s="25" t="n">
        <x:v>0</x:v>
      </x:c>
      <x:c r="BE278" s="25" t="n">
        <x:v>0</x:v>
      </x:c>
      <x:c r="BF278" s="25" t="n">
        <x:v>0</x:v>
      </x:c>
      <x:c r="BG278" s="25" t="n">
        <x:v>0</x:v>
      </x:c>
      <x:c r="BH278" s="25" t="n">
        <x:v>0</x:v>
      </x:c>
      <x:c r="BI278" s="25" t="n">
        <x:v>0</x:v>
      </x:c>
      <x:c r="BJ278" s="25" t="n">
        <x:v>0</x:v>
      </x:c>
      <x:c r="BK278" s="25" t="n">
        <x:v>0</x:v>
      </x:c>
      <x:c r="BL278" s="25" t="n">
        <x:v>0</x:v>
      </x:c>
      <x:c r="BM278" s="25" t="n">
        <x:v>0</x:v>
      </x:c>
      <x:c r="BN278" s="25" t="n">
        <x:v>6.117955914726433</x:v>
      </x:c>
      <x:c r="BO278" s="25" t="n">
        <x:v>791.9773916128343</x:v>
      </x:c>
      <x:c r="BP278" s="25" t="n">
        <x:v>765.8017652180888</x:v>
      </x:c>
      <x:c r="BQ278" s="25" t="n">
        <x:v>767.6471325151626</x:v>
      </x:c>
      <x:c r="BR278" s="25" t="n">
        <x:v>793.5556482435811</x:v>
      </x:c>
      <x:c r="BS278" s="25" t="n">
        <x:v>823.4509073283606</x:v>
      </x:c>
      <x:c r="BT278" s="25" t="n">
        <x:v>771.4286526421946</x:v>
      </x:c>
      <x:c r="BU278" s="25" t="n">
        <x:v>684.8755004113626</x:v>
      </x:c>
      <x:c r="BV278" s="25" t="n">
        <x:v>688.613411543407</x:v>
      </x:c>
      <x:c r="BW278" s="25" t="n">
        <x:v>685.4540745316008</x:v>
      </x:c>
      <x:c r="BX278" s="25" t="n">
        <x:v>686.8606182244953</x:v>
      </x:c>
      <x:c r="BY278" s="25" t="n">
        <x:v>798.1245818407409</x:v>
      </x:c>
      <x:c r="BZ278" s="25" t="n">
        <x:v>839.1001282444836</x:v>
      </x:c>
      <x:c r="CA278" s="25" t="n">
        <x:v>0</x:v>
      </x:c>
      <x:c r="CB278" s="25" t="n">
        <x:v>0</x:v>
      </x:c>
      <x:c r="CC278" s="25" t="n">
        <x:v>8.997098267221702</x:v>
      </x:c>
      <x:c r="CD278" s="25" t="n">
        <x:v>0</x:v>
      </x:c>
      <x:c r="CE278" s="25" t="n">
        <x:v>14.090656853705667</x:v>
      </x:c>
      <x:c r="CF278" s="25" t="n">
        <x:v>46.5445758343424</x:v>
      </x:c>
      <x:c r="CG278" s="25" t="n">
        <x:v>3.362446857596669</x:v>
      </x:c>
      <x:c r="CH278" s="25" t="n">
        <x:v>0</x:v>
      </x:c>
      <x:c r="CI278" s="25" t="n">
        <x:v>0</x:v>
      </x:c>
      <x:c r="CJ278" s="25" t="n">
        <x:v>0</x:v>
      </x:c>
      <x:c r="CK278" s="25" t="n">
        <x:v>0</x:v>
      </x:c>
      <x:c r="CL278" s="25" t="n">
        <x:v>283.31700226837603</x:v>
      </x:c>
      <x:c r="CM278" s="25" t="n">
        <x:v>364.08217638096977</x:v>
      </x:c>
      <x:c r="CN278" s="25" t="n">
        <x:v>1212.7761996166544</x:v>
      </x:c>
      <x:c r="CO278" s="25" t="n">
        <x:v>428.9339673358922</x:v>
      </x:c>
      <x:c r="CP278" s="25" t="n">
        <x:v>527.5141201627684</x:v>
      </x:c>
      <x:c r="CQ278" s="25" t="n">
        <x:v>579.5991892928915</x:v>
      </x:c>
      <x:c r="CR278" s="25" t="n">
        <x:v>609.048386251959</x:v>
      </x:c>
      <x:c r="CS278" s="25" t="n">
        <x:v>652.6527977158439</x:v>
      </x:c>
      <x:c r="CT278" s="25" t="n">
        <x:v>716.7710226438552</x:v>
      </x:c>
      <x:c r="CU278" s="25" t="n">
        <x:v>761.9694994626375</x:v>
      </x:c>
      <x:c r="CV278" s="25" t="n">
        <x:v>795.472156686572</x:v>
      </x:c>
      <x:c r="CW278" s="25" t="n">
        <x:v>858.9942881161829</x:v>
      </x:c>
      <x:c r="CX278" s="25" t="n">
        <x:v>925.6897631797437</x:v>
      </x:c>
      <x:c r="CY278" s="25" t="n">
        <x:v>973.0830736400379</x:v>
      </x:c>
      <x:c r="CZ278" s="25" t="n">
        <x:v>1001.2821194713424</x:v>
      </x:c>
      <x:c r="DA278" s="25" t="n">
        <x:v>1000.9638575458758</x:v>
      </x:c>
      <x:c r="DB278" s="25" t="n">
        <x:v>1005.9845923242068</x:v>
      </x:c>
      <x:c r="DC278" s="25" t="n">
        <x:v>1045.2561426302045</x:v>
      </x:c>
      <x:c r="DD278" s="25" t="n">
        <x:v>926.6812141636365</x:v>
      </x:c>
      <x:c r="DE278" s="25" t="n">
        <x:v>731.5600964062601</x:v>
      </x:c>
      <x:c r="DF278" s="25" t="n">
        <x:v>497.79575099156125</x:v>
      </x:c>
      <x:c r="DG278" s="25" t="n">
        <x:v>742.9534515028186</x:v>
      </x:c>
      <x:c r="DH278" s="25" t="n">
        <x:v>716.0101147294805</x:v>
      </x:c>
      <x:c r="DI278" s="25" t="n">
        <x:v>732.9939700076824</x:v>
      </x:c>
      <x:c r="DJ278" s="25" t="n">
        <x:v>0</x:v>
      </x:c>
      <x:c r="DK278" s="25" t="n">
        <x:v>0</x:v>
      </x:c>
      <x:c r="DL278" s="25" t="n">
        <x:v>0</x:v>
      </x:c>
      <x:c r="DM278" s="25" t="n">
        <x:v>0</x:v>
      </x:c>
      <x:c r="DN278" s="25" t="n">
        <x:v>0</x:v>
      </x:c>
      <x:c r="DO278" s="25" t="n">
        <x:v>0</x:v>
      </x:c>
      <x:c r="DP278" s="25" t="n">
        <x:v>0</x:v>
      </x:c>
      <x:c r="DQ278" s="25" t="n">
        <x:v>0</x:v>
      </x:c>
      <x:c r="DR278" s="25" t="n">
        <x:v>0</x:v>
      </x:c>
      <x:c r="DS278" s="25" t="n">
        <x:v>0</x:v>
      </x:c>
      <x:c r="DT278" s="25" t="n">
        <x:v>0</x:v>
      </x:c>
      <x:c r="DU278" s="25" t="n">
        <x:v>0</x:v>
      </x:c>
      <x:c r="DV278" s="25" t="n">
        <x:v>747.9277181405749</x:v>
      </x:c>
      <x:c r="DW278" s="25" t="n">
        <x:v>732.7468757484803</x:v>
      </x:c>
      <x:c r="DX278" s="25" t="n">
        <x:v>751.3537815772785</x:v>
      </x:c>
      <x:c r="DY278" s="25" t="n">
        <x:v>751.3984776529018</x:v>
      </x:c>
      <x:c r="DZ278" s="25" t="n">
        <x:v>740.1975342038407</x:v>
      </x:c>
      <x:c r="EA278" s="25" t="n">
        <x:v>761.3270730276494</x:v>
      </x:c>
      <x:c r="EB278" s="25" t="n">
        <x:v>679.2943646633107</x:v>
      </x:c>
      <x:c r="EC278" s="25" t="n">
        <x:v>544.9389208638255</x:v>
      </x:c>
      <x:c r="ED278" s="25" t="n">
        <x:v>1212.2633766805766</x:v>
      </x:c>
      <x:c r="EE278" s="25" t="n">
        <x:v>0</x:v>
      </x:c>
      <x:c r="EF278" s="25" t="n">
        <x:v>581.2088207561177</x:v>
      </x:c>
      <x:c r="EG278" s="25" t="n">
        <x:v>588.7608959410383</x:v>
      </x:c>
      <x:c r="EH278" s="25" t="n">
        <x:v>593.6796361179114</x:v>
      </x:c>
      <x:c r="EI278" s="25" t="n">
        <x:v>582.772311098147</x:v>
      </x:c>
      <x:c r="EJ278" s="25" t="n">
        <x:v>569.8251863423415</x:v>
      </x:c>
      <x:c r="EK278" s="25" t="n">
        <x:v>567.9259291363059</x:v>
      </x:c>
      <x:c r="EL278" s="25" t="n">
        <x:v>572.1833652980977</x:v>
      </x:c>
      <x:c r="EM278" s="25" t="n">
        <x:v>569.8009384988766</x:v>
      </x:c>
      <x:c r="EN278" s="25" t="n">
        <x:v>584.3935839398241</x:v>
      </x:c>
      <x:c r="EO278" s="25" t="n">
        <x:v>603.4134604979163</x:v>
      </x:c>
      <x:c r="EP278" s="25" t="n">
        <x:f>SUM(B278:EO278)</x:f>
        <x:v>75717.30299068183</x:v>
      </x:c>
      <x:c r="EQ278" s="29" t="n">
        <x:v>46948.50621991106</x:v>
      </x:c>
    </x:row>
    <x:row r="279" ht="14" customHeight="1">
      <x:c r="A279" s="23" t="n">
        <x:v>45966</x:v>
      </x:c>
      <x:c r="B279" s="25" t="n">
        <x:v>1420.7663216737556</x:v>
      </x:c>
      <x:c r="C279" s="25" t="n">
        <x:v>1408.404382404763</x:v>
      </x:c>
      <x:c r="D279" s="25" t="n">
        <x:v>1416.3627717845447</x:v>
      </x:c>
      <x:c r="E279" s="25" t="n">
        <x:v>1422.131227473048</x:v>
      </x:c>
      <x:c r="F279" s="25" t="n">
        <x:v>1423.8884009695103</x:v>
      </x:c>
      <x:c r="G279" s="25" t="n">
        <x:v>1419.617013207433</x:v>
      </x:c>
      <x:c r="H279" s="25" t="n">
        <x:v>574.9622632138559</x:v>
      </x:c>
      <x:c r="I279" s="25" t="n">
        <x:v>1414.7878923532967</x:v>
      </x:c>
      <x:c r="J279" s="25" t="n">
        <x:v>1435.8870989520606</x:v>
      </x:c>
      <x:c r="K279" s="25" t="n">
        <x:v>609.1881119682081</x:v>
      </x:c>
      <x:c r="L279" s="25" t="n">
        <x:v>606.9236689303742</x:v>
      </x:c>
      <x:c r="M279" s="25" t="n">
        <x:v>602.9221119667868</x:v>
      </x:c>
      <x:c r="N279" s="25" t="n">
        <x:v>1430.915484005303</x:v>
      </x:c>
      <x:c r="O279" s="25" t="n">
        <x:v>594.3509147838249</x:v>
      </x:c>
      <x:c r="P279" s="25" t="n">
        <x:v>604.8872440380793</x:v>
      </x:c>
      <x:c r="Q279" s="25" t="n">
        <x:v>634.6814789441114</x:v>
      </x:c>
      <x:c r="R279" s="25" t="n">
        <x:v>637.5838055501684</x:v>
      </x:c>
      <x:c r="S279" s="25" t="n">
        <x:v>611.4426567720351</x:v>
      </x:c>
      <x:c r="T279" s="25" t="n">
        <x:v>600.6768011822004</x:v>
      </x:c>
      <x:c r="U279" s="25" t="n">
        <x:v>608.0227621882593</x:v>
      </x:c>
      <x:c r="V279" s="25" t="n">
        <x:v>625.0212970545796</x:v>
      </x:c>
      <x:c r="W279" s="25" t="n">
        <x:v>641.1373508413335</x:v>
      </x:c>
      <x:c r="X279" s="25" t="n">
        <x:v>639.2052736931681</x:v>
      </x:c>
      <x:c r="Y279" s="25" t="n">
        <x:v>624.9035880556617</x:v>
      </x:c>
      <x:c r="Z279" s="25" t="n">
        <x:v>625.1137129557216</x:v>
      </x:c>
      <x:c r="AA279" s="25" t="n">
        <x:v>652.0074940806124</x:v>
      </x:c>
      <x:c r="AB279" s="25" t="n">
        <x:v>677.2399262726673</x:v>
      </x:c>
      <x:c r="AC279" s="25" t="n">
        <x:v>654.4264515363756</x:v>
      </x:c>
      <x:c r="AD279" s="25" t="n">
        <x:v>612.8748715021778</x:v>
      </x:c>
      <x:c r="AE279" s="25" t="n">
        <x:v>595.4850414860197</x:v>
      </x:c>
      <x:c r="AF279" s="25" t="n">
        <x:v>623.1533499024008</x:v>
      </x:c>
      <x:c r="AG279" s="25" t="n">
        <x:v>652.6135734959971</x:v>
      </x:c>
      <x:c r="AH279" s="25" t="n">
        <x:v>1485.1657873948593</x:v>
      </x:c>
      <x:c r="AI279" s="25" t="n">
        <x:v>1469.7878528724816</x:v>
      </x:c>
      <x:c r="AJ279" s="25" t="n">
        <x:v>697.8649552731318</x:v>
      </x:c>
      <x:c r="AK279" s="25" t="n">
        <x:v>0</x:v>
      </x:c>
      <x:c r="AL279" s="25" t="n">
        <x:v>5.419290066572557</x:v>
      </x:c>
      <x:c r="AM279" s="25" t="n">
        <x:v>1.7574467554991315</x:v>
      </x:c>
      <x:c r="AN279" s="25" t="n">
        <x:v>0</x:v>
      </x:c>
      <x:c r="AO279" s="25" t="n">
        <x:v>0</x:v>
      </x:c>
      <x:c r="AP279" s="25" t="n">
        <x:v>765.6257482011453</x:v>
      </x:c>
      <x:c r="AQ279" s="25" t="n">
        <x:v>733.6709914761792</x:v>
      </x:c>
      <x:c r="AR279" s="25" t="n">
        <x:v>678.9586613261852</x:v>
      </x:c>
      <x:c r="AS279" s="25" t="n">
        <x:v>635.1033015608737</x:v>
      </x:c>
      <x:c r="AT279" s="25" t="n">
        <x:v>1418.2825279487768</x:v>
      </x:c>
      <x:c r="AU279" s="25" t="n">
        <x:v>1336.7907610107852</x:v>
      </x:c>
      <x:c r="AV279" s="25" t="n">
        <x:v>453.00926400192276</x:v>
      </x:c>
      <x:c r="AW279" s="25" t="n">
        <x:v>0</x:v>
      </x:c>
      <x:c r="AX279" s="25" t="n">
        <x:v>0</x:v>
      </x:c>
      <x:c r="AY279" s="25" t="n">
        <x:v>0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0</x:v>
      </x:c>
      <x:c r="BF279" s="25" t="n">
        <x:v>0</x:v>
      </x:c>
      <x:c r="BG279" s="25" t="n">
        <x:v>0</x:v>
      </x:c>
      <x:c r="BH279" s="25" t="n">
        <x:v>0</x:v>
      </x:c>
      <x:c r="BI279" s="25" t="n">
        <x:v>0</x:v>
      </x:c>
      <x:c r="BJ279" s="25" t="n">
        <x:v>0</x:v>
      </x:c>
      <x:c r="BK279" s="25" t="n">
        <x:v>0</x:v>
      </x:c>
      <x:c r="BL279" s="25" t="n">
        <x:v>0</x:v>
      </x:c>
      <x:c r="BM279" s="25" t="n">
        <x:v>0</x:v>
      </x:c>
      <x:c r="BN279" s="25" t="n">
        <x:v>39.80042679752538</x:v>
      </x:c>
      <x:c r="BO279" s="25" t="n">
        <x:v>835.0922722193832</x:v>
      </x:c>
      <x:c r="BP279" s="25" t="n">
        <x:v>800.400557710454</x:v>
      </x:c>
      <x:c r="BQ279" s="25" t="n">
        <x:v>794.5989196944178</x:v>
      </x:c>
      <x:c r="BR279" s="25" t="n">
        <x:v>806.5434143065709</x:v>
      </x:c>
      <x:c r="BS279" s="25" t="n">
        <x:v>786.6820956992559</x:v>
      </x:c>
      <x:c r="BT279" s="25" t="n">
        <x:v>703.4485398436299</x:v>
      </x:c>
      <x:c r="BU279" s="25" t="n">
        <x:v>612.4065648103277</x:v>
      </x:c>
      <x:c r="BV279" s="25" t="n">
        <x:v>606.0701746809202</x:v>
      </x:c>
      <x:c r="BW279" s="25" t="n">
        <x:v>600.5818195869292</x:v>
      </x:c>
      <x:c r="BX279" s="25" t="n">
        <x:v>569.8227945227599</x:v>
      </x:c>
      <x:c r="BY279" s="25" t="n">
        <x:v>581.8305236597469</x:v>
      </x:c>
      <x:c r="BZ279" s="25" t="n">
        <x:v>666.5792547801927</x:v>
      </x:c>
      <x:c r="CA279" s="25" t="n">
        <x:v>0</x:v>
      </x:c>
      <x:c r="CB279" s="25" t="n">
        <x:v>0</x:v>
      </x:c>
      <x:c r="CC279" s="25" t="n">
        <x:v>0</x:v>
      </x:c>
      <x:c r="CD279" s="25" t="n">
        <x:v>2.9446505869656048</x:v>
      </x:c>
      <x:c r="CE279" s="25" t="n">
        <x:v>21.203096300541652</x:v>
      </x:c>
      <x:c r="CF279" s="25" t="n">
        <x:v>50.3153841434021</x:v>
      </x:c>
      <x:c r="CG279" s="25" t="n">
        <x:v>0</x:v>
      </x:c>
      <x:c r="CH279" s="25" t="n">
        <x:v>0</x:v>
      </x:c>
      <x:c r="CI279" s="25" t="n">
        <x:v>0</x:v>
      </x:c>
      <x:c r="CJ279" s="25" t="n">
        <x:v>0</x:v>
      </x:c>
      <x:c r="CK279" s="25" t="n">
        <x:v>0</x:v>
      </x:c>
      <x:c r="CL279" s="25" t="n">
        <x:v>205.23383062170456</x:v>
      </x:c>
      <x:c r="CM279" s="25" t="n">
        <x:v>312.08010149039865</x:v>
      </x:c>
      <x:c r="CN279" s="25" t="n">
        <x:v>1213.3574125080872</x:v>
      </x:c>
      <x:c r="CO279" s="25" t="n">
        <x:v>436.7613759261529</x:v>
      </x:c>
      <x:c r="CP279" s="25" t="n">
        <x:v>468.4854776231776</x:v>
      </x:c>
      <x:c r="CQ279" s="25" t="n">
        <x:v>502.9044028824091</x:v>
      </x:c>
      <x:c r="CR279" s="25" t="n">
        <x:v>579.1580597967169</x:v>
      </x:c>
      <x:c r="CS279" s="25" t="n">
        <x:v>666.3700884239198</x:v>
      </x:c>
      <x:c r="CT279" s="25" t="n">
        <x:v>696.0288253338018</x:v>
      </x:c>
      <x:c r="CU279" s="25" t="n">
        <x:v>734.3272905972545</x:v>
      </x:c>
      <x:c r="CV279" s="25" t="n">
        <x:v>811.8873801981399</x:v>
      </x:c>
      <x:c r="CW279" s="25" t="n">
        <x:v>889.907216978551</x:v>
      </x:c>
      <x:c r="CX279" s="25" t="n">
        <x:v>923.0045924060692</x:v>
      </x:c>
      <x:c r="CY279" s="25" t="n">
        <x:v>941.68901214356</x:v>
      </x:c>
      <x:c r="CZ279" s="25" t="n">
        <x:v>1014.2005521627522</x:v>
      </x:c>
      <x:c r="DA279" s="25" t="n">
        <x:v>1043.1802909160654</x:v>
      </x:c>
      <x:c r="DB279" s="25" t="n">
        <x:v>1042.2320288094284</x:v>
      </x:c>
      <x:c r="DC279" s="25" t="n">
        <x:v>1077.3460895656665</x:v>
      </x:c>
      <x:c r="DD279" s="25" t="n">
        <x:v>954.8674225927174</x:v>
      </x:c>
      <x:c r="DE279" s="25" t="n">
        <x:v>751.0209472217703</x:v>
      </x:c>
      <x:c r="DF279" s="25" t="n">
        <x:v>560.2821782066325</x:v>
      </x:c>
      <x:c r="DG279" s="25" t="n">
        <x:v>751.0660828179612</x:v>
      </x:c>
      <x:c r="DH279" s="25" t="n">
        <x:v>730.6522747983931</x:v>
      </x:c>
      <x:c r="DI279" s="25" t="n">
        <x:v>742.9420336581943</x:v>
      </x:c>
      <x:c r="DJ279" s="25" t="n">
        <x:v>0</x:v>
      </x:c>
      <x:c r="DK279" s="25" t="n">
        <x:v>0</x:v>
      </x:c>
      <x:c r="DL279" s="25" t="n">
        <x:v>0</x:v>
      </x:c>
      <x:c r="DM279" s="25" t="n">
        <x:v>0</x:v>
      </x:c>
      <x:c r="DN279" s="25" t="n">
        <x:v>0</x:v>
      </x:c>
      <x:c r="DO279" s="25" t="n">
        <x:v>0</x:v>
      </x:c>
      <x:c r="DP279" s="25" t="n">
        <x:v>0</x:v>
      </x:c>
      <x:c r="DQ279" s="25" t="n">
        <x:v>0</x:v>
      </x:c>
      <x:c r="DR279" s="25" t="n">
        <x:v>0</x:v>
      </x:c>
      <x:c r="DS279" s="25" t="n">
        <x:v>0</x:v>
      </x:c>
      <x:c r="DT279" s="25" t="n">
        <x:v>0</x:v>
      </x:c>
      <x:c r="DU279" s="25" t="n">
        <x:v>0</x:v>
      </x:c>
      <x:c r="DV279" s="25" t="n">
        <x:v>758.5880141117647</x:v>
      </x:c>
      <x:c r="DW279" s="25" t="n">
        <x:v>756.5184047478938</x:v>
      </x:c>
      <x:c r="DX279" s="25" t="n">
        <x:v>748.7053101260753</x:v>
      </x:c>
      <x:c r="DY279" s="25" t="n">
        <x:v>753.6852565298528</x:v>
      </x:c>
      <x:c r="DZ279" s="25" t="n">
        <x:v>766.6816851635209</x:v>
      </x:c>
      <x:c r="EA279" s="25" t="n">
        <x:v>752.0943760397818</x:v>
      </x:c>
      <x:c r="EB279" s="25" t="n">
        <x:v>664.5727399809265</x:v>
      </x:c>
      <x:c r="EC279" s="25" t="n">
        <x:v>567.215970300591</x:v>
      </x:c>
      <x:c r="ED279" s="25" t="n">
        <x:v>576.6430861387963</x:v>
      </x:c>
      <x:c r="EE279" s="25" t="n">
        <x:v>599.1161084479045</x:v>
      </x:c>
      <x:c r="EF279" s="25" t="n">
        <x:v>581.4950766334188</x:v>
      </x:c>
      <x:c r="EG279" s="25" t="n">
        <x:v>560.4471232185875</x:v>
      </x:c>
      <x:c r="EH279" s="25" t="n">
        <x:v>553.2267687031978</x:v>
      </x:c>
      <x:c r="EI279" s="25" t="n">
        <x:v>560.0042345834006</x:v>
      </x:c>
      <x:c r="EJ279" s="25" t="n">
        <x:v>570.2478683437834</x:v>
      </x:c>
      <x:c r="EK279" s="25" t="n">
        <x:v>575.7290478333099</x:v>
      </x:c>
      <x:c r="EL279" s="25" t="n">
        <x:v>576.680908789049</x:v>
      </x:c>
      <x:c r="EM279" s="25" t="n">
        <x:v>580.635691043935</x:v>
      </x:c>
      <x:c r="EN279" s="25" t="n">
        <x:v>592.7142247892183</x:v>
      </x:c>
      <x:c r="EO279" s="25" t="n">
        <x:v>604.7033294945113</x:v>
      </x:c>
      <x:c r="EP279" s="25" t="n">
        <x:f>SUM(B279:EO279)</x:f>
        <x:v>76010.03161316882</x:v>
      </x:c>
      <x:c r="EQ279" s="29" t="n">
        <x:v>47401.76276906411</x:v>
      </x:c>
    </x:row>
    <x:row r="280" ht="14" customHeight="1">
      <x:c r="A280" s="23" t="n">
        <x:v>45967</x:v>
      </x:c>
      <x:c r="B280" s="25" t="n">
        <x:v>1433.8551509969773</x:v>
      </x:c>
      <x:c r="C280" s="25" t="n">
        <x:v>1419.2966615698497</x:v>
      </x:c>
      <x:c r="D280" s="25" t="n">
        <x:v>1411.7882942856181</x:v>
      </x:c>
      <x:c r="E280" s="25" t="n">
        <x:v>1427.201008158247</x:v>
      </x:c>
      <x:c r="F280" s="25" t="n">
        <x:v>1442.7974187684183</x:v>
      </x:c>
      <x:c r="G280" s="25" t="n">
        <x:v>1442.9733836026905</x:v>
      </x:c>
      <x:c r="H280" s="25" t="n">
        <x:v>600.8635791703416</x:v>
      </x:c>
      <x:c r="I280" s="25" t="n">
        <x:v>1384.0204703613947</x:v>
      </x:c>
      <x:c r="J280" s="25" t="n">
        <x:v>1452.6578753583499</x:v>
      </x:c>
      <x:c r="K280" s="25" t="n">
        <x:v>598.2328444502923</x:v>
      </x:c>
      <x:c r="L280" s="25" t="n">
        <x:v>591.1159852700242</x:v>
      </x:c>
      <x:c r="M280" s="25" t="n">
        <x:v>603.3180091419932</x:v>
      </x:c>
      <x:c r="N280" s="25" t="n">
        <x:v>1430.3404554138947</x:v>
      </x:c>
      <x:c r="O280" s="25" t="n">
        <x:v>604.3288027457681</x:v>
      </x:c>
      <x:c r="P280" s="25" t="n">
        <x:v>615.8760559072222</x:v>
      </x:c>
      <x:c r="Q280" s="25" t="n">
        <x:v>590.7735067125024</x:v>
      </x:c>
      <x:c r="R280" s="25" t="n">
        <x:v>596.9958727300856</x:v>
      </x:c>
      <x:c r="S280" s="25" t="n">
        <x:v>635.7633256716076</x:v>
      </x:c>
      <x:c r="T280" s="25" t="n">
        <x:v>638.9958910371387</x:v>
      </x:c>
      <x:c r="U280" s="25" t="n">
        <x:v>637.6322382722698</x:v>
      </x:c>
      <x:c r="V280" s="25" t="n">
        <x:v>636.6582740524866</x:v>
      </x:c>
      <x:c r="W280" s="25" t="n">
        <x:v>610.4557376461141</x:v>
      </x:c>
      <x:c r="X280" s="25" t="n">
        <x:v>614.477674619095</x:v>
      </x:c>
      <x:c r="Y280" s="25" t="n">
        <x:v>645.3762018729974</x:v>
      </x:c>
      <x:c r="Z280" s="25" t="n">
        <x:v>639.8766826611204</x:v>
      </x:c>
      <x:c r="AA280" s="25" t="n">
        <x:v>613.5946613278802</x:v>
      </x:c>
      <x:c r="AB280" s="25" t="n">
        <x:v>603.8209394334859</x:v>
      </x:c>
      <x:c r="AC280" s="25" t="n">
        <x:v>630.4675969399053</x:v>
      </x:c>
      <x:c r="AD280" s="25" t="n">
        <x:v>642.0854708053383</x:v>
      </x:c>
      <x:c r="AE280" s="25" t="n">
        <x:v>625.4314899575372</x:v>
      </x:c>
      <x:c r="AF280" s="25" t="n">
        <x:v>616.1804201824199</x:v>
      </x:c>
      <x:c r="AG280" s="25" t="n">
        <x:v>620.7825251686872</x:v>
      </x:c>
      <x:c r="AH280" s="25" t="n">
        <x:v>1456.0251179674733</x:v>
      </x:c>
      <x:c r="AI280" s="25" t="n">
        <x:v>1448.4370265535886</x:v>
      </x:c>
      <x:c r="AJ280" s="25" t="n">
        <x:v>684.4868013140766</x:v>
      </x:c>
      <x:c r="AK280" s="25" t="n">
        <x:v>0</x:v>
      </x:c>
      <x:c r="AL280" s="25" t="n">
        <x:v>18.77395046086042</x:v>
      </x:c>
      <x:c r="AM280" s="25" t="n">
        <x:v>0</x:v>
      </x:c>
      <x:c r="AN280" s="25" t="n">
        <x:v>0</x:v>
      </x:c>
      <x:c r="AO280" s="25" t="n">
        <x:v>0.4193279951655313</x:v>
      </x:c>
      <x:c r="AP280" s="25" t="n">
        <x:v>802.3929612629272</x:v>
      </x:c>
      <x:c r="AQ280" s="25" t="n">
        <x:v>710.710182593342</x:v>
      </x:c>
      <x:c r="AR280" s="25" t="n">
        <x:v>675.4963533723228</x:v>
      </x:c>
      <x:c r="AS280" s="25" t="n">
        <x:v>641.2523826253245</x:v>
      </x:c>
      <x:c r="AT280" s="25" t="n">
        <x:v>570.3473681427354</x:v>
      </x:c>
      <x:c r="AU280" s="25" t="n">
        <x:v>1338.9310908221732</x:v>
      </x:c>
      <x:c r="AV280" s="25" t="n">
        <x:v>121.75076254906993</x:v>
      </x:c>
      <x:c r="AW280" s="25" t="n">
        <x:v>0</x:v>
      </x:c>
      <x:c r="AX280" s="25" t="n">
        <x:v>0</x:v>
      </x:c>
      <x:c r="AY280" s="25" t="n">
        <x:v>0</x:v>
      </x:c>
      <x:c r="AZ280" s="25" t="n">
        <x:v>0</x:v>
      </x:c>
      <x:c r="BA280" s="25" t="n">
        <x:v>0</x:v>
      </x:c>
      <x:c r="BB280" s="25" t="n">
        <x:v>0</x:v>
      </x:c>
      <x:c r="BC280" s="25" t="n">
        <x:v>0</x:v>
      </x:c>
      <x:c r="BD280" s="25" t="n">
        <x:v>0</x:v>
      </x:c>
      <x:c r="BE280" s="25" t="n">
        <x:v>0</x:v>
      </x:c>
      <x:c r="BF280" s="25" t="n">
        <x:v>0</x:v>
      </x:c>
      <x:c r="BG280" s="25" t="n">
        <x:v>0</x:v>
      </x:c>
      <x:c r="BH280" s="25" t="n">
        <x:v>0</x:v>
      </x:c>
      <x:c r="BI280" s="25" t="n">
        <x:v>0</x:v>
      </x:c>
      <x:c r="BJ280" s="25" t="n">
        <x:v>0</x:v>
      </x:c>
      <x:c r="BK280" s="25" t="n">
        <x:v>0</x:v>
      </x:c>
      <x:c r="BL280" s="25" t="n">
        <x:v>0</x:v>
      </x:c>
      <x:c r="BM280" s="25" t="n">
        <x:v>0</x:v>
      </x:c>
      <x:c r="BN280" s="25" t="n">
        <x:v>0</x:v>
      </x:c>
      <x:c r="BO280" s="25" t="n">
        <x:v>747.8996764908155</x:v>
      </x:c>
      <x:c r="BP280" s="25" t="n">
        <x:v>740.0936447929714</x:v>
      </x:c>
      <x:c r="BQ280" s="25" t="n">
        <x:v>746.4158716292764</x:v>
      </x:c>
      <x:c r="BR280" s="25" t="n">
        <x:v>744.2065335812997</x:v>
      </x:c>
      <x:c r="BS280" s="25" t="n">
        <x:v>751.233339605198</x:v>
      </x:c>
      <x:c r="BT280" s="25" t="n">
        <x:v>736.4090554499602</x:v>
      </x:c>
      <x:c r="BU280" s="25" t="n">
        <x:v>691.171770126527</x:v>
      </x:c>
      <x:c r="BV280" s="25" t="n">
        <x:v>646.6018670998988</x:v>
      </x:c>
      <x:c r="BW280" s="25" t="n">
        <x:v>647.5254914095074</x:v>
      </x:c>
      <x:c r="BX280" s="25" t="n">
        <x:v>661.3573969863066</x:v>
      </x:c>
      <x:c r="BY280" s="25" t="n">
        <x:v>624.0700039313059</x:v>
      </x:c>
      <x:c r="BZ280" s="25" t="n">
        <x:v>661.003385815637</x:v>
      </x:c>
      <x:c r="CA280" s="25" t="n">
        <x:v>0</x:v>
      </x:c>
      <x:c r="CB280" s="25" t="n">
        <x:v>0</x:v>
      </x:c>
      <x:c r="CC280" s="25" t="n">
        <x:v>0</x:v>
      </x:c>
      <x:c r="CD280" s="25" t="n">
        <x:v>3.364947742954243</x:v>
      </x:c>
      <x:c r="CE280" s="25" t="n">
        <x:v>0</x:v>
      </x:c>
      <x:c r="CF280" s="25" t="n">
        <x:v>0</x:v>
      </x:c>
      <x:c r="CG280" s="25" t="n">
        <x:v>0</x:v>
      </x:c>
      <x:c r="CH280" s="25" t="n">
        <x:v>0</x:v>
      </x:c>
      <x:c r="CI280" s="25" t="n">
        <x:v>0</x:v>
      </x:c>
      <x:c r="CJ280" s="25" t="n">
        <x:v>0</x:v>
      </x:c>
      <x:c r="CK280" s="25" t="n">
        <x:v>0</x:v>
      </x:c>
      <x:c r="CL280" s="25" t="n">
        <x:v>179.62956548626414</x:v>
      </x:c>
      <x:c r="CM280" s="25" t="n">
        <x:v>362.57624814386844</x:v>
      </x:c>
      <x:c r="CN280" s="25" t="n">
        <x:v>1245.858542601568</x:v>
      </x:c>
      <x:c r="CO280" s="25" t="n">
        <x:v>431.93396876843394</x:v>
      </x:c>
      <x:c r="CP280" s="25" t="n">
        <x:v>468.219836148473</x:v>
      </x:c>
      <x:c r="CQ280" s="25" t="n">
        <x:v>562.6673397494893</x:v>
      </x:c>
      <x:c r="CR280" s="25" t="n">
        <x:v>651.7393414074053</x:v>
      </x:c>
      <x:c r="CS280" s="25" t="n">
        <x:v>699.8687562030515</x:v>
      </x:c>
      <x:c r="CT280" s="25" t="n">
        <x:v>727.0153334109822</x:v>
      </x:c>
      <x:c r="CU280" s="25" t="n">
        <x:v>766.5211046277703</x:v>
      </x:c>
      <x:c r="CV280" s="25" t="n">
        <x:v>821.1901646679527</x:v>
      </x:c>
      <x:c r="CW280" s="25" t="n">
        <x:v>869.4474792804798</x:v>
      </x:c>
      <x:c r="CX280" s="25" t="n">
        <x:v>913.6840617475526</x:v>
      </x:c>
      <x:c r="CY280" s="25" t="n">
        <x:v>959.3968424206956</x:v>
      </x:c>
      <x:c r="CZ280" s="25" t="n">
        <x:v>1002.9034987068957</x:v>
      </x:c>
      <x:c r="DA280" s="25" t="n">
        <x:v>1016.2368457093056</x:v>
      </x:c>
      <x:c r="DB280" s="25" t="n">
        <x:v>1032.222662042844</x:v>
      </x:c>
      <x:c r="DC280" s="25" t="n">
        <x:v>1062.1111239713002</x:v>
      </x:c>
      <x:c r="DD280" s="25" t="n">
        <x:v>953.4474181805563</x:v>
      </x:c>
      <x:c r="DE280" s="25" t="n">
        <x:v>754.9586522938029</x:v>
      </x:c>
      <x:c r="DF280" s="25" t="n">
        <x:v>341.7279253514139</x:v>
      </x:c>
      <x:c r="DG280" s="25" t="n">
        <x:v>717.5571186224829</x:v>
      </x:c>
      <x:c r="DH280" s="25" t="n">
        <x:v>764.965645191047</x:v>
      </x:c>
      <x:c r="DI280" s="25" t="n">
        <x:v>756.7328625681463</x:v>
      </x:c>
      <x:c r="DJ280" s="25" t="n">
        <x:v>0</x:v>
      </x:c>
      <x:c r="DK280" s="25" t="n">
        <x:v>0</x:v>
      </x:c>
      <x:c r="DL280" s="25" t="n">
        <x:v>0</x:v>
      </x:c>
      <x:c r="DM280" s="25" t="n">
        <x:v>0</x:v>
      </x:c>
      <x:c r="DN280" s="25" t="n">
        <x:v>0</x:v>
      </x:c>
      <x:c r="DO280" s="25" t="n">
        <x:v>0</x:v>
      </x:c>
      <x:c r="DP280" s="25" t="n">
        <x:v>0</x:v>
      </x:c>
      <x:c r="DQ280" s="25" t="n">
        <x:v>0</x:v>
      </x:c>
      <x:c r="DR280" s="25" t="n">
        <x:v>0</x:v>
      </x:c>
      <x:c r="DS280" s="25" t="n">
        <x:v>0</x:v>
      </x:c>
      <x:c r="DT280" s="25" t="n">
        <x:v>0</x:v>
      </x:c>
      <x:c r="DU280" s="25" t="n">
        <x:v>0</x:v>
      </x:c>
      <x:c r="DV280" s="25" t="n">
        <x:v>740.8653784826488</x:v>
      </x:c>
      <x:c r="DW280" s="25" t="n">
        <x:v>768.9624815271046</x:v>
      </x:c>
      <x:c r="DX280" s="25" t="n">
        <x:v>729.7062731682316</x:v>
      </x:c>
      <x:c r="DY280" s="25" t="n">
        <x:v>727.1334335124216</x:v>
      </x:c>
      <x:c r="DZ280" s="25" t="n">
        <x:v>775.129139902087</x:v>
      </x:c>
      <x:c r="EA280" s="25" t="n">
        <x:v>771.3163447836159</x:v>
      </x:c>
      <x:c r="EB280" s="25" t="n">
        <x:v>683.302625973328</x:v>
      </x:c>
      <x:c r="EC280" s="25" t="n">
        <x:v>576.3931279774007</x:v>
      </x:c>
      <x:c r="ED280" s="25" t="n">
        <x:v>1172.0287720144006</x:v>
      </x:c>
      <x:c r="EE280" s="25" t="n">
        <x:v>0</x:v>
      </x:c>
      <x:c r="EF280" s="25" t="n">
        <x:v>556.7402886147894</x:v>
      </x:c>
      <x:c r="EG280" s="25" t="n">
        <x:v>574.0245391640784</x:v>
      </x:c>
      <x:c r="EH280" s="25" t="n">
        <x:v>583.4244495505651</x:v>
      </x:c>
      <x:c r="EI280" s="25" t="n">
        <x:v>582.6736461926183</x:v>
      </x:c>
      <x:c r="EJ280" s="25" t="n">
        <x:v>594.4541592789043</x:v>
      </x:c>
      <x:c r="EK280" s="25" t="n">
        <x:v>599.053386104787</x:v>
      </x:c>
      <x:c r="EL280" s="25" t="n">
        <x:v>594.0796209629074</x:v>
      </x:c>
      <x:c r="EM280" s="25" t="n">
        <x:v>591.9908520911123</x:v>
      </x:c>
      <x:c r="EN280" s="25" t="n">
        <x:v>544.9989806828498</x:v>
      </x:c>
      <x:c r="EO280" s="25" t="n">
        <x:v>472.1734795728242</x:v>
      </x:c>
      <x:c r="EP280" s="25" t="n">
        <x:f>SUM(B280:EO280)</x:f>
        <x:v>74629.47413147092</x:v>
      </x:c>
      <x:c r="EQ280" s="29" t="n">
        <x:v>50703.6270678913</x:v>
      </x:c>
    </x:row>
    <x:row r="281" ht="14" customHeight="1">
      <x:c r="A281" s="23" t="n">
        <x:v>45968</x:v>
      </x:c>
      <x:c r="B281" s="25" t="n">
        <x:v>1251.0029889917237</x:v>
      </x:c>
      <x:c r="C281" s="25" t="n">
        <x:v>1260.347580787767</x:v>
      </x:c>
      <x:c r="D281" s="25" t="n">
        <x:v>1269.550172332358</x:v>
      </x:c>
      <x:c r="E281" s="25" t="n">
        <x:v>1265.4768325334167</x:v>
      </x:c>
      <x:c r="F281" s="25" t="n">
        <x:v>1268.6775713840066</x:v>
      </x:c>
      <x:c r="G281" s="25" t="n">
        <x:v>674.6469278687107</x:v>
      </x:c>
      <x:c r="H281" s="25" t="n">
        <x:v>427.033861700346</x:v>
      </x:c>
      <x:c r="I281" s="25" t="n">
        <x:v>426.37097752578865</x:v>
      </x:c>
      <x:c r="J281" s="25" t="n">
        <x:v>1277.6895729906696</x:v>
      </x:c>
      <x:c r="K281" s="25" t="n">
        <x:v>449.6211793965262</x:v>
      </x:c>
      <x:c r="L281" s="25" t="n">
        <x:v>439.7277208023836</x:v>
      </x:c>
      <x:c r="M281" s="25" t="n">
        <x:v>425.5351190892329</x:v>
      </x:c>
      <x:c r="N281" s="25" t="n">
        <x:v>420.7277388261313</x:v>
      </x:c>
      <x:c r="O281" s="25" t="n">
        <x:v>427.66770441963916</x:v>
      </x:c>
      <x:c r="P281" s="25" t="n">
        <x:v>439.5004392412438</x:v>
      </x:c>
      <x:c r="Q281" s="25" t="n">
        <x:v>445.5470929454825</x:v>
      </x:c>
      <x:c r="R281" s="25" t="n">
        <x:v>445.44335588022096</x:v>
      </x:c>
      <x:c r="S281" s="25" t="n">
        <x:v>448.58801317431136</x:v>
      </x:c>
      <x:c r="T281" s="25" t="n">
        <x:v>462.6332172428929</x:v>
      </x:c>
      <x:c r="U281" s="25" t="n">
        <x:v>461.342700018152</x:v>
      </x:c>
      <x:c r="V281" s="25" t="n">
        <x:v>445.3713787283786</x:v>
      </x:c>
      <x:c r="W281" s="25" t="n">
        <x:v>443.8526006670847</x:v>
      </x:c>
      <x:c r="X281" s="25" t="n">
        <x:v>457.60943859799846</x:v>
      </x:c>
      <x:c r="Y281" s="25" t="n">
        <x:v>469.57897660867656</x:v>
      </x:c>
      <x:c r="Z281" s="25" t="n">
        <x:v>460.2985734396114</x:v>
      </x:c>
      <x:c r="AA281" s="25" t="n">
        <x:v>442.6897187709001</x:v>
      </x:c>
      <x:c r="AB281" s="25" t="n">
        <x:v>444.7131627928538</x:v>
      </x:c>
      <x:c r="AC281" s="25" t="n">
        <x:v>478.895709430132</x:v>
      </x:c>
      <x:c r="AD281" s="25" t="n">
        <x:v>475.3471002694003</x:v>
      </x:c>
      <x:c r="AE281" s="25" t="n">
        <x:v>440.0222038473335</x:v>
      </x:c>
      <x:c r="AF281" s="25" t="n">
        <x:v>449.68297311504034</x:v>
      </x:c>
      <x:c r="AG281" s="25" t="n">
        <x:v>475.74853352615446</x:v>
      </x:c>
      <x:c r="AH281" s="25" t="n">
        <x:v>488.05624165228113</x:v>
      </x:c>
      <x:c r="AI281" s="25" t="n">
        <x:v>1319.2900933509077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0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0</x:v>
      </x:c>
      <x:c r="AU281" s="25" t="n">
        <x:v>0</x:v>
      </x:c>
      <x:c r="AV281" s="25" t="n">
        <x:v>0</x:v>
      </x:c>
      <x:c r="AW281" s="25" t="n">
        <x:v>0</x:v>
      </x:c>
      <x:c r="AX281" s="25" t="n">
        <x:v>0</x:v>
      </x:c>
      <x:c r="AY281" s="25" t="n">
        <x:v>0</x:v>
      </x:c>
      <x:c r="AZ281" s="25" t="n">
        <x:v>0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0.03940255842538439</x:v>
      </x:c>
      <x:c r="CQ281" s="25" t="n">
        <x:v>68.73225322187606</x:v>
      </x:c>
      <x:c r="CR281" s="25" t="n">
        <x:v>111.42856417672654</x:v>
      </x:c>
      <x:c r="CS281" s="25" t="n">
        <x:v>153.6202610745022</x:v>
      </x:c>
      <x:c r="CT281" s="25" t="n">
        <x:v>224.6579907048709</x:v>
      </x:c>
      <x:c r="CU281" s="25" t="n">
        <x:v>307.45459324831535</x:v>
      </x:c>
      <x:c r="CV281" s="25" t="n">
        <x:v>379.0964759933141</x:v>
      </x:c>
      <x:c r="CW281" s="25" t="n">
        <x:v>426.4983925198591</x:v>
      </x:c>
      <x:c r="CX281" s="25" t="n">
        <x:v>432.15417674696795</x:v>
      </x:c>
      <x:c r="CY281" s="25" t="n">
        <x:v>414.47203442997125</x:v>
      </x:c>
      <x:c r="CZ281" s="25" t="n">
        <x:v>420.64131213057954</x:v>
      </x:c>
      <x:c r="DA281" s="25" t="n">
        <x:v>457.24203661413475</x:v>
      </x:c>
      <x:c r="DB281" s="25" t="n">
        <x:v>490.40728666368017</x:v>
      </x:c>
      <x:c r="DC281" s="25" t="n">
        <x:v>473.1465742671675</x:v>
      </x:c>
      <x:c r="DD281" s="25" t="n">
        <x:v>0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0</x:v>
      </x:c>
      <x:c r="DW281" s="25" t="n">
        <x:v>482.4169967862856</x:v>
      </x:c>
      <x:c r="DX281" s="25" t="n">
        <x:v>476.50559369956176</x:v>
      </x:c>
      <x:c r="DY281" s="25" t="n">
        <x:v>482.6445752183606</x:v>
      </x:c>
      <x:c r="DZ281" s="25" t="n">
        <x:v>500.46910605887564</x:v>
      </x:c>
      <x:c r="EA281" s="25" t="n">
        <x:v>272.8487741281615</x:v>
      </x:c>
      <x:c r="EB281" s="25" t="n">
        <x:v>443.2308653062748</x:v>
      </x:c>
      <x:c r="EC281" s="25" t="n">
        <x:v>394.75682544860007</x:v>
      </x:c>
      <x:c r="ED281" s="25" t="n">
        <x:v>890.9708460621948</x:v>
      </x:c>
      <x:c r="EE281" s="25" t="n">
        <x:v>0</x:v>
      </x:c>
      <x:c r="EF281" s="25" t="n">
        <x:v>409.76384511421594</x:v>
      </x:c>
      <x:c r="EG281" s="25" t="n">
        <x:v>414.11553837106936</x:v>
      </x:c>
      <x:c r="EH281" s="25" t="n">
        <x:v>405.15258864684694</x:v>
      </x:c>
      <x:c r="EI281" s="25" t="n">
        <x:v>385.1988369246908</x:v>
      </x:c>
      <x:c r="EJ281" s="25" t="n">
        <x:v>395.74396043484194</x:v>
      </x:c>
      <x:c r="EK281" s="25" t="n">
        <x:v>393.9633179438715</x:v>
      </x:c>
      <x:c r="EL281" s="25" t="n">
        <x:v>384.3929265034126</x:v>
      </x:c>
      <x:c r="EM281" s="25" t="n">
        <x:v>415.65347905025516</x:v>
      </x:c>
      <x:c r="EN281" s="25" t="n">
        <x:v>432.91834269031466</x:v>
      </x:c>
      <x:c r="EO281" s="25" t="n">
        <x:v>414.6011330521762</x:v>
      </x:c>
      <x:c r="EP281" s="25" t="n">
        <x:f>SUM(B281:EO281)</x:f>
        <x:v>33633.22637773817</x:v>
      </x:c>
      <x:c r="EQ281" s="29" t="n">
        <x:v>17749.457344483777</x:v>
      </x:c>
    </x:row>
    <x:row r="282" ht="14" customHeight="1">
      <x:c r="A282" s="23" t="n">
        <x:v>45969</x:v>
      </x:c>
      <x:c r="B282" s="25" t="n">
        <x:v>1247.8799667328672</x:v>
      </x:c>
      <x:c r="C282" s="25" t="n">
        <x:v>1250.1545383454677</x:v>
      </x:c>
      <x:c r="D282" s="25" t="n">
        <x:v>1264.956788600304</x:v>
      </x:c>
      <x:c r="E282" s="25" t="n">
        <x:v>1269.212720332919</x:v>
      </x:c>
      <x:c r="F282" s="25" t="n">
        <x:v>1267.6371058355994</x:v>
      </x:c>
      <x:c r="G282" s="25" t="n">
        <x:v>677.1461551688365</x:v>
      </x:c>
      <x:c r="H282" s="25" t="n">
        <x:v>424.7039929468949</x:v>
      </x:c>
      <x:c r="I282" s="25" t="n">
        <x:v>429.12183803853947</x:v>
      </x:c>
      <x:c r="J282" s="25" t="n">
        <x:v>1275.6483333599003</x:v>
      </x:c>
      <x:c r="K282" s="25" t="n">
        <x:v>449.43037976213736</x:v>
      </x:c>
      <x:c r="L282" s="25" t="n">
        <x:v>456.4302071201261</x:v>
      </x:c>
      <x:c r="M282" s="25" t="n">
        <x:v>462.386301370352</x:v>
      </x:c>
      <x:c r="N282" s="25" t="n">
        <x:v>457.7515439408898</x:v>
      </x:c>
      <x:c r="O282" s="25" t="n">
        <x:v>447.97775765540274</x:v>
      </x:c>
      <x:c r="P282" s="25" t="n">
        <x:v>448.9128527259002</x:v>
      </x:c>
      <x:c r="Q282" s="25" t="n">
        <x:v>471.1777122101139</x:v>
      </x:c>
      <x:c r="R282" s="25" t="n">
        <x:v>480.41410175674974</x:v>
      </x:c>
      <x:c r="S282" s="25" t="n">
        <x:v>469.8828486588828</x:v>
      </x:c>
      <x:c r="T282" s="25" t="n">
        <x:v>468.66408941927875</x:v>
      </x:c>
      <x:c r="U282" s="25" t="n">
        <x:v>488.205895855498</x:v>
      </x:c>
      <x:c r="V282" s="25" t="n">
        <x:v>507.23384630978404</x:v>
      </x:c>
      <x:c r="W282" s="25" t="n">
        <x:v>490.11965429611365</x:v>
      </x:c>
      <x:c r="X282" s="25" t="n">
        <x:v>454.97198966319576</x:v>
      </x:c>
      <x:c r="Y282" s="25" t="n">
        <x:v>431.132442986027</x:v>
      </x:c>
      <x:c r="Z282" s="25" t="n">
        <x:v>435.54897307156625</x:v>
      </x:c>
      <x:c r="AA282" s="25" t="n">
        <x:v>450.816287898444</x:v>
      </x:c>
      <x:c r="AB282" s="25" t="n">
        <x:v>464.72798220951125</x:v>
      </x:c>
      <x:c r="AC282" s="25" t="n">
        <x:v>473.0415512408138</x:v>
      </x:c>
      <x:c r="AD282" s="25" t="n">
        <x:v>458.78197296288494</x:v>
      </x:c>
      <x:c r="AE282" s="25" t="n">
        <x:v>444.2288312725904</x:v>
      </x:c>
      <x:c r="AF282" s="25" t="n">
        <x:v>468.93893646835</x:v>
      </x:c>
      <x:c r="AG282" s="25" t="n">
        <x:v>486.56869163477467</x:v>
      </x:c>
      <x:c r="AH282" s="25" t="n">
        <x:v>479.64197230830115</x:v>
      </x:c>
      <x:c r="AI282" s="25" t="n">
        <x:v>1310.4125567093943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0</x:v>
      </x:c>
      <x:c r="AR282" s="25" t="n">
        <x:v>0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0</x:v>
      </x:c>
      <x:c r="AX282" s="25" t="n">
        <x:v>0</x:v>
      </x:c>
      <x:c r="AY282" s="25" t="n">
        <x:v>0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0</x:v>
      </x:c>
      <x:c r="CQ282" s="25" t="n">
        <x:v>42.04385212137913</x:v>
      </x:c>
      <x:c r="CR282" s="25" t="n">
        <x:v>80.39284606240419</x:v>
      </x:c>
      <x:c r="CS282" s="25" t="n">
        <x:v>128.2054232322138</x:v>
      </x:c>
      <x:c r="CT282" s="25" t="n">
        <x:v>234.70578498008945</x:v>
      </x:c>
      <x:c r="CU282" s="25" t="n">
        <x:v>301.54509380124523</x:v>
      </x:c>
      <x:c r="CV282" s="25" t="n">
        <x:v>324.1380870234623</x:v>
      </x:c>
      <x:c r="CW282" s="25" t="n">
        <x:v>393.1840087088458</x:v>
      </x:c>
      <x:c r="CX282" s="25" t="n">
        <x:v>433.5709640049451</x:v>
      </x:c>
      <x:c r="CY282" s="25" t="n">
        <x:v>435.2807551639787</x:v>
      </x:c>
      <x:c r="CZ282" s="25" t="n">
        <x:v>467.2418511788287</x:v>
      </x:c>
      <x:c r="DA282" s="25" t="n">
        <x:v>496.9694142165449</x:v>
      </x:c>
      <x:c r="DB282" s="25" t="n">
        <x:v>501.38635020565744</x:v>
      </x:c>
      <x:c r="DC282" s="25" t="n">
        <x:v>468.8135066250879</x:v>
      </x:c>
      <x:c r="DD282" s="25" t="n">
        <x:v>0</x:v>
      </x:c>
      <x:c r="DE282" s="25" t="n">
        <x:v>0</x:v>
      </x:c>
      <x:c r="DF282" s="25" t="n">
        <x:v>0</x:v>
      </x:c>
      <x:c r="DG282" s="25" t="n">
        <x:v>0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0</x:v>
      </x:c>
      <x:c r="DW282" s="25" t="n">
        <x:v>483.247335036546</x:v>
      </x:c>
      <x:c r="DX282" s="25" t="n">
        <x:v>472.7019210689259</x:v>
      </x:c>
      <x:c r="DY282" s="25" t="n">
        <x:v>476.223546061846</x:v>
      </x:c>
      <x:c r="DZ282" s="25" t="n">
        <x:v>490.2108684484718</x:v>
      </x:c>
      <x:c r="EA282" s="25" t="n">
        <x:v>323.9339727850237</x:v>
      </x:c>
      <x:c r="EB282" s="25" t="n">
        <x:v>471.06870969567336</x:v>
      </x:c>
      <x:c r="EC282" s="25" t="n">
        <x:v>427.21647209726825</x:v>
      </x:c>
      <x:c r="ED282" s="25" t="n">
        <x:v>891.0839678116522</x:v>
      </x:c>
      <x:c r="EE282" s="25" t="n">
        <x:v>0</x:v>
      </x:c>
      <x:c r="EF282" s="25" t="n">
        <x:v>402.31420006822833</x:v>
      </x:c>
      <x:c r="EG282" s="25" t="n">
        <x:v>413.71490100615387</x:v>
      </x:c>
      <x:c r="EH282" s="25" t="n">
        <x:v>427.0135089618934</x:v>
      </x:c>
      <x:c r="EI282" s="25" t="n">
        <x:v>429.1519155693829</x:v>
      </x:c>
      <x:c r="EJ282" s="25" t="n">
        <x:v>434.0097584757181</x:v>
      </x:c>
      <x:c r="EK282" s="25" t="n">
        <x:v>439.151838466853</x:v>
      </x:c>
      <x:c r="EL282" s="25" t="n">
        <x:v>432.24910630724116</x:v>
      </x:c>
      <x:c r="EM282" s="25" t="n">
        <x:v>416.3963501758213</x:v>
      </x:c>
      <x:c r="EN282" s="25" t="n">
        <x:v>472.3397170687081</x:v>
      </x:c>
      <x:c r="EO282" s="25" t="n">
        <x:v>567.4260705985076</x:v>
      </x:c>
      <x:c r="EP282" s="25" t="n">
        <x:f>SUM(B282:EO282)</x:f>
        <x:v>34340.792915897</x:v>
      </x:c>
      <x:c r="EQ282" s="29" t="n">
        <x:v>18073.99180126172</x:v>
      </x:c>
    </x:row>
    <x:row r="283" ht="14" customHeight="1">
      <x:c r="A283" s="23" t="n">
        <x:v>45970</x:v>
      </x:c>
      <x:c r="B283" s="25" t="n">
        <x:v>1437.3665290398312</x:v>
      </x:c>
      <x:c r="C283" s="25" t="n">
        <x:v>1419.2298768116755</x:v>
      </x:c>
      <x:c r="D283" s="25" t="n">
        <x:v>1419.1280534905998</x:v>
      </x:c>
      <x:c r="E283" s="25" t="n">
        <x:v>1431.7224517891987</x:v>
      </x:c>
      <x:c r="F283" s="25" t="n">
        <x:v>1440.0602306675771</x:v>
      </x:c>
      <x:c r="G283" s="25" t="n">
        <x:v>1442.661471012134</x:v>
      </x:c>
      <x:c r="H283" s="25" t="n">
        <x:v>615.6882465143216</x:v>
      </x:c>
      <x:c r="I283" s="25" t="n">
        <x:v>1380.9037320707262</x:v>
      </x:c>
      <x:c r="J283" s="25" t="n">
        <x:v>1428.9854858271683</x:v>
      </x:c>
      <x:c r="K283" s="25" t="n">
        <x:v>615.5692070256931</x:v>
      </x:c>
      <x:c r="L283" s="25" t="n">
        <x:v>626.8104366206148</x:v>
      </x:c>
      <x:c r="M283" s="25" t="n">
        <x:v>618.6861130403408</x:v>
      </x:c>
      <x:c r="N283" s="25" t="n">
        <x:v>1453.697455094645</x:v>
      </x:c>
      <x:c r="O283" s="25" t="n">
        <x:v>627.6975085356013</x:v>
      </x:c>
      <x:c r="P283" s="25" t="n">
        <x:v>633.3894581625513</x:v>
      </x:c>
      <x:c r="Q283" s="25" t="n">
        <x:v>636.9290088977124</x:v>
      </x:c>
      <x:c r="R283" s="25" t="n">
        <x:v>641.1967252107685</x:v>
      </x:c>
      <x:c r="S283" s="25" t="n">
        <x:v>644.3258729246382</x:v>
      </x:c>
      <x:c r="T283" s="25" t="n">
        <x:v>638.90851361669</x:v>
      </x:c>
      <x:c r="U283" s="25" t="n">
        <x:v>619.4142448811081</x:v>
      </x:c>
      <x:c r="V283" s="25" t="n">
        <x:v>603.8295318053285</x:v>
      </x:c>
      <x:c r="W283" s="25" t="n">
        <x:v>617.4938786222768</x:v>
      </x:c>
      <x:c r="X283" s="25" t="n">
        <x:v>624.9970858699627</x:v>
      </x:c>
      <x:c r="Y283" s="25" t="n">
        <x:v>615.85917514811</x:v>
      </x:c>
      <x:c r="Z283" s="25" t="n">
        <x:v>614.4575968752857</x:v>
      </x:c>
      <x:c r="AA283" s="25" t="n">
        <x:v>622.9013797799612</x:v>
      </x:c>
      <x:c r="AB283" s="25" t="n">
        <x:v>632.3535071622264</x:v>
      </x:c>
      <x:c r="AC283" s="25" t="n">
        <x:v>635.2811506694595</x:v>
      </x:c>
      <x:c r="AD283" s="25" t="n">
        <x:v>647.958551061884</x:v>
      </x:c>
      <x:c r="AE283" s="25" t="n">
        <x:v>667.3998224180147</x:v>
      </x:c>
      <x:c r="AF283" s="25" t="n">
        <x:v>666.1894071804138</x:v>
      </x:c>
      <x:c r="AG283" s="25" t="n">
        <x:v>646.0247681365457</x:v>
      </x:c>
      <x:c r="AH283" s="25" t="n">
        <x:v>1451.977107921191</x:v>
      </x:c>
      <x:c r="AI283" s="25" t="n">
        <x:v>1442.2266409098738</x:v>
      </x:c>
      <x:c r="AJ283" s="25" t="n">
        <x:v>684.6322009608926</x:v>
      </x:c>
      <x:c r="AK283" s="25" t="n">
        <x:v>0</x:v>
      </x:c>
      <x:c r="AL283" s="25" t="n">
        <x:v>0</x:v>
      </x:c>
      <x:c r="AM283" s="25" t="n">
        <x:v>0</x:v>
      </x:c>
      <x:c r="AN283" s="25" t="n">
        <x:v>0</x:v>
      </x:c>
      <x:c r="AO283" s="25" t="n">
        <x:v>0</x:v>
      </x:c>
      <x:c r="AP283" s="25" t="n">
        <x:v>775.4968962309645</x:v>
      </x:c>
      <x:c r="AQ283" s="25" t="n">
        <x:v>724.2657731383118</x:v>
      </x:c>
      <x:c r="AR283" s="25" t="n">
        <x:v>679.9995348549772</x:v>
      </x:c>
      <x:c r="AS283" s="25" t="n">
        <x:v>657.2266443942854</x:v>
      </x:c>
      <x:c r="AT283" s="25" t="n">
        <x:v>1268.5385106753536</x:v>
      </x:c>
      <x:c r="AU283" s="25" t="n">
        <x:v>1333.4487542238794</x:v>
      </x:c>
      <x:c r="AV283" s="25" t="n">
        <x:v>0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</x:v>
      </x:c>
      <x:c r="BB283" s="25" t="n">
        <x:v>0</x:v>
      </x:c>
      <x:c r="BC283" s="25" t="n">
        <x:v>0</x:v>
      </x:c>
      <x:c r="BD283" s="25" t="n">
        <x:v>0</x:v>
      </x:c>
      <x:c r="BE283" s="25" t="n">
        <x:v>0</x:v>
      </x:c>
      <x:c r="BF283" s="25" t="n">
        <x:v>0</x:v>
      </x:c>
      <x:c r="BG283" s="25" t="n">
        <x:v>0</x:v>
      </x:c>
      <x:c r="BH283" s="25" t="n">
        <x:v>0</x:v>
      </x:c>
      <x:c r="BI283" s="25" t="n">
        <x:v>0</x:v>
      </x:c>
      <x:c r="BJ283" s="25" t="n">
        <x:v>0</x:v>
      </x:c>
      <x:c r="BK283" s="25" t="n">
        <x:v>0</x:v>
      </x:c>
      <x:c r="BL283" s="25" t="n">
        <x:v>0</x:v>
      </x:c>
      <x:c r="BM283" s="25" t="n">
        <x:v>0</x:v>
      </x:c>
      <x:c r="BN283" s="25" t="n">
        <x:v>47.03347411125318</x:v>
      </x:c>
      <x:c r="BO283" s="25" t="n">
        <x:v>843.7392507959282</x:v>
      </x:c>
      <x:c r="BP283" s="25" t="n">
        <x:v>834.1911069012806</x:v>
      </x:c>
      <x:c r="BQ283" s="25" t="n">
        <x:v>806.8493051325918</x:v>
      </x:c>
      <x:c r="BR283" s="25" t="n">
        <x:v>763.0075196936408</x:v>
      </x:c>
      <x:c r="BS283" s="25" t="n">
        <x:v>745.133647627424</x:v>
      </x:c>
      <x:c r="BT283" s="25" t="n">
        <x:v>710.7237922452821</x:v>
      </x:c>
      <x:c r="BU283" s="25" t="n">
        <x:v>655.0040553936236</x:v>
      </x:c>
      <x:c r="BV283" s="25" t="n">
        <x:v>628.5520174133288</x:v>
      </x:c>
      <x:c r="BW283" s="25" t="n">
        <x:v>664.5224993074248</x:v>
      </x:c>
      <x:c r="BX283" s="25" t="n">
        <x:v>714.5738656747238</x:v>
      </x:c>
      <x:c r="BY283" s="25" t="n">
        <x:v>699.1505537741176</x:v>
      </x:c>
      <x:c r="BZ283" s="25" t="n">
        <x:v>717.8806742346777</x:v>
      </x:c>
      <x:c r="CA283" s="25" t="n">
        <x:v>0</x:v>
      </x:c>
      <x:c r="CB283" s="25" t="n">
        <x:v>0</x:v>
      </x:c>
      <x:c r="CC283" s="25" t="n">
        <x:v>0</x:v>
      </x:c>
      <x:c r="CD283" s="25" t="n">
        <x:v>0</x:v>
      </x:c>
      <x:c r="CE283" s="25" t="n">
        <x:v>0</x:v>
      </x:c>
      <x:c r="CF283" s="25" t="n">
        <x:v>0</x:v>
      </x:c>
      <x:c r="CG283" s="25" t="n">
        <x:v>0</x:v>
      </x:c>
      <x:c r="CH283" s="25" t="n">
        <x:v>0</x:v>
      </x:c>
      <x:c r="CI283" s="25" t="n">
        <x:v>0</x:v>
      </x:c>
      <x:c r="CJ283" s="25" t="n">
        <x:v>0</x:v>
      </x:c>
      <x:c r="CK283" s="25" t="n">
        <x:v>0</x:v>
      </x:c>
      <x:c r="CL283" s="25" t="n">
        <x:v>0</x:v>
      </x:c>
      <x:c r="CM283" s="25" t="n">
        <x:v>944.7829469952026</x:v>
      </x:c>
      <x:c r="CN283" s="25" t="n">
        <x:v>1186.387799062877</x:v>
      </x:c>
      <x:c r="CO283" s="25" t="n">
        <x:v>439.61554850021463</x:v>
      </x:c>
      <x:c r="CP283" s="25" t="n">
        <x:v>483.3258438007429</x:v>
      </x:c>
      <x:c r="CQ283" s="25" t="n">
        <x:v>519.6958750497001</x:v>
      </x:c>
      <x:c r="CR283" s="25" t="n">
        <x:v>582.5979043171795</x:v>
      </x:c>
      <x:c r="CS283" s="25" t="n">
        <x:v>650.9244094764919</x:v>
      </x:c>
      <x:c r="CT283" s="25" t="n">
        <x:v>681.3187465170676</x:v>
      </x:c>
      <x:c r="CU283" s="25" t="n">
        <x:v>741.0826223460139</x:v>
      </x:c>
      <x:c r="CV283" s="25" t="n">
        <x:v>827.9126604328936</x:v>
      </x:c>
      <x:c r="CW283" s="25" t="n">
        <x:v>868.2558188549325</x:v>
      </x:c>
      <x:c r="CX283" s="25" t="n">
        <x:v>914.1332163436067</x:v>
      </x:c>
      <x:c r="CY283" s="25" t="n">
        <x:v>981.7288824964386</x:v>
      </x:c>
      <x:c r="CZ283" s="25" t="n">
        <x:v>1019.1947838242428</x:v>
      </x:c>
      <x:c r="DA283" s="25" t="n">
        <x:v>1015.283898725082</x:v>
      </x:c>
      <x:c r="DB283" s="25" t="n">
        <x:v>1022.2194807913465</x:v>
      </x:c>
      <x:c r="DC283" s="25" t="n">
        <x:v>1041.332188585827</x:v>
      </x:c>
      <x:c r="DD283" s="25" t="n">
        <x:v>910.4261746698908</x:v>
      </x:c>
      <x:c r="DE283" s="25" t="n">
        <x:v>720.5625998831869</x:v>
      </x:c>
      <x:c r="DF283" s="25" t="n">
        <x:v>619.6137583199505</x:v>
      </x:c>
      <x:c r="DG283" s="25" t="n">
        <x:v>757.1990016897006</x:v>
      </x:c>
      <x:c r="DH283" s="25" t="n">
        <x:v>754.1139833657871</x:v>
      </x:c>
      <x:c r="DI283" s="25" t="n">
        <x:v>751.5498081644837</x:v>
      </x:c>
      <x:c r="DJ283" s="25" t="n">
        <x:v>0</x:v>
      </x:c>
      <x:c r="DK283" s="25" t="n">
        <x:v>0</x:v>
      </x:c>
      <x:c r="DL283" s="25" t="n">
        <x:v>0</x:v>
      </x:c>
      <x:c r="DM283" s="25" t="n">
        <x:v>0</x:v>
      </x:c>
      <x:c r="DN283" s="25" t="n">
        <x:v>0</x:v>
      </x:c>
      <x:c r="DO283" s="25" t="n">
        <x:v>0</x:v>
      </x:c>
      <x:c r="DP283" s="25" t="n">
        <x:v>0</x:v>
      </x:c>
      <x:c r="DQ283" s="25" t="n">
        <x:v>0</x:v>
      </x:c>
      <x:c r="DR283" s="25" t="n">
        <x:v>0</x:v>
      </x:c>
      <x:c r="DS283" s="25" t="n">
        <x:v>0</x:v>
      </x:c>
      <x:c r="DT283" s="25" t="n">
        <x:v>0</x:v>
      </x:c>
      <x:c r="DU283" s="25" t="n">
        <x:v>0</x:v>
      </x:c>
      <x:c r="DV283" s="25" t="n">
        <x:v>744.0050289639375</x:v>
      </x:c>
      <x:c r="DW283" s="25" t="n">
        <x:v>747.8048719565237</x:v>
      </x:c>
      <x:c r="DX283" s="25" t="n">
        <x:v>731.4369841342132</x:v>
      </x:c>
      <x:c r="DY283" s="25" t="n">
        <x:v>713.3858698268965</x:v>
      </x:c>
      <x:c r="DZ283" s="25" t="n">
        <x:v>721.7220981035972</x:v>
      </x:c>
      <x:c r="EA283" s="25" t="n">
        <x:v>754.8351994209943</x:v>
      </x:c>
      <x:c r="EB283" s="25" t="n">
        <x:v>702.4656398810417</x:v>
      </x:c>
      <x:c r="EC283" s="25" t="n">
        <x:v>593.738636453018</x:v>
      </x:c>
      <x:c r="ED283" s="25" t="n">
        <x:v>1216.247173198617</x:v>
      </x:c>
      <x:c r="EE283" s="25" t="n">
        <x:v>0</x:v>
      </x:c>
      <x:c r="EF283" s="25" t="n">
        <x:v>566.2707707237173</x:v>
      </x:c>
      <x:c r="EG283" s="25" t="n">
        <x:v>560.4200396713356</x:v>
      </x:c>
      <x:c r="EH283" s="25" t="n">
        <x:v>574.8036555649088</x:v>
      </x:c>
      <x:c r="EI283" s="25" t="n">
        <x:v>592.2267405694018</x:v>
      </x:c>
      <x:c r="EJ283" s="25" t="n">
        <x:v>581.6016451211209</x:v>
      </x:c>
      <x:c r="EK283" s="25" t="n">
        <x:v>567.206330186745</x:v>
      </x:c>
      <x:c r="EL283" s="25" t="n">
        <x:v>572.3087372655309</x:v>
      </x:c>
      <x:c r="EM283" s="25" t="n">
        <x:v>595.5735193446445</x:v>
      </x:c>
      <x:c r="EN283" s="25" t="n">
        <x:v>593.9038361949334</x:v>
      </x:c>
      <x:c r="EO283" s="25" t="n">
        <x:v>578.8393626390337</x:v>
      </x:c>
      <x:c r="EP283" s="25" t="n">
        <x:f>SUM(B283:EO283)</x:f>
        <x:v>76357.3443930112</x:v>
      </x:c>
      <x:c r="EQ283" s="29" t="n">
        <x:v>47229.26576134616</x:v>
      </x:c>
    </x:row>
    <x:row r="284" ht="14" customHeight="1">
      <x:c r="A284" s="23" t="n">
        <x:v>45971</x:v>
      </x:c>
      <x:c r="B284" s="25" t="n">
        <x:v>1430.2896257227476</x:v>
      </x:c>
      <x:c r="C284" s="25" t="n">
        <x:v>1448.8789472121384</x:v>
      </x:c>
      <x:c r="D284" s="25" t="n">
        <x:v>1446.68027898615</x:v>
      </x:c>
      <x:c r="E284" s="25" t="n">
        <x:v>1434.4554053866102</x:v>
      </x:c>
      <x:c r="F284" s="25" t="n">
        <x:v>1440.8809706420022</x:v>
      </x:c>
      <x:c r="G284" s="25" t="n">
        <x:v>1455.1704379360438</x:v>
      </x:c>
      <x:c r="H284" s="25" t="n">
        <x:v>607.1357180477356</x:v>
      </x:c>
      <x:c r="I284" s="25" t="n">
        <x:v>1430.9792789945536</x:v>
      </x:c>
      <x:c r="J284" s="25" t="n">
        <x:v>1442.923950447641</x:v>
      </x:c>
      <x:c r="K284" s="25" t="n">
        <x:v>624.0945898992744</x:v>
      </x:c>
      <x:c r="L284" s="25" t="n">
        <x:v>625.6484419051172</x:v>
      </x:c>
      <x:c r="M284" s="25" t="n">
        <x:v>615.9807306186274</x:v>
      </x:c>
      <x:c r="N284" s="25" t="n">
        <x:v>1446.1364879267428</x:v>
      </x:c>
      <x:c r="O284" s="25" t="n">
        <x:v>629.0503132563005</x:v>
      </x:c>
      <x:c r="P284" s="25" t="n">
        <x:v>646.3863528270559</x:v>
      </x:c>
      <x:c r="Q284" s="25" t="n">
        <x:v>633.2678771698</x:v>
      </x:c>
      <x:c r="R284" s="25" t="n">
        <x:v>623.3798885058821</x:v>
      </x:c>
      <x:c r="S284" s="25" t="n">
        <x:v>632.5632949917212</x:v>
      </x:c>
      <x:c r="T284" s="25" t="n">
        <x:v>643.6164194814758</x:v>
      </x:c>
      <x:c r="U284" s="25" t="n">
        <x:v>645.2080452846864</x:v>
      </x:c>
      <x:c r="V284" s="25" t="n">
        <x:v>630.6217229352543</x:v>
      </x:c>
      <x:c r="W284" s="25" t="n">
        <x:v>607.0265856897261</x:v>
      </x:c>
      <x:c r="X284" s="25" t="n">
        <x:v>619.2225833658106</x:v>
      </x:c>
      <x:c r="Y284" s="25" t="n">
        <x:v>651.531815259607</x:v>
      </x:c>
      <x:c r="Z284" s="25" t="n">
        <x:v>641.0191190068059</x:v>
      </x:c>
      <x:c r="AA284" s="25" t="n">
        <x:v>623.6830647860321</x:v>
      </x:c>
      <x:c r="AB284" s="25" t="n">
        <x:v>628.182476667945</x:v>
      </x:c>
      <x:c r="AC284" s="25" t="n">
        <x:v>645.3287623408536</x:v>
      </x:c>
      <x:c r="AD284" s="25" t="n">
        <x:v>645.526079781174</x:v>
      </x:c>
      <x:c r="AE284" s="25" t="n">
        <x:v>640.2343681628952</x:v>
      </x:c>
      <x:c r="AF284" s="25" t="n">
        <x:v>665.4739912335975</x:v>
      </x:c>
      <x:c r="AG284" s="25" t="n">
        <x:v>668.3387735949552</x:v>
      </x:c>
      <x:c r="AH284" s="25" t="n">
        <x:v>1466.3440814205173</x:v>
      </x:c>
      <x:c r="AI284" s="25" t="n">
        <x:v>1447.7474474673907</x:v>
      </x:c>
      <x:c r="AJ284" s="25" t="n">
        <x:v>700.2312569738365</x:v>
      </x:c>
      <x:c r="AK284" s="25" t="n">
        <x:v>0</x:v>
      </x:c>
      <x:c r="AL284" s="25" t="n">
        <x:v>0</x:v>
      </x:c>
      <x:c r="AM284" s="25" t="n">
        <x:v>0</x:v>
      </x:c>
      <x:c r="AN284" s="25" t="n">
        <x:v>0</x:v>
      </x:c>
      <x:c r="AO284" s="25" t="n">
        <x:v>0</x:v>
      </x:c>
      <x:c r="AP284" s="25" t="n">
        <x:v>814.304893887568</x:v>
      </x:c>
      <x:c r="AQ284" s="25" t="n">
        <x:v>753.7482387950149</x:v>
      </x:c>
      <x:c r="AR284" s="25" t="n">
        <x:v>711.288595458385</x:v>
      </x:c>
      <x:c r="AS284" s="25" t="n">
        <x:v>678.1850013678103</x:v>
      </x:c>
      <x:c r="AT284" s="25" t="n">
        <x:v>1450.703336497093</x:v>
      </x:c>
      <x:c r="AU284" s="25" t="n">
        <x:v>1359.659803898292</x:v>
      </x:c>
      <x:c r="AV284" s="25" t="n">
        <x:v>235.11186721958217</x:v>
      </x:c>
      <x:c r="AW284" s="25" t="n">
        <x:v>0</x:v>
      </x:c>
      <x:c r="AX284" s="25" t="n">
        <x:v>0</x:v>
      </x:c>
      <x:c r="AY284" s="25" t="n">
        <x:v>0</x:v>
      </x:c>
      <x:c r="AZ284" s="25" t="n">
        <x:v>0</x:v>
      </x:c>
      <x:c r="BA284" s="25" t="n">
        <x:v>0</x:v>
      </x:c>
      <x:c r="BB284" s="25" t="n">
        <x:v>0</x:v>
      </x:c>
      <x:c r="BC284" s="25" t="n">
        <x:v>0</x:v>
      </x:c>
      <x:c r="BD284" s="25" t="n">
        <x:v>0</x:v>
      </x:c>
      <x:c r="BE284" s="25" t="n">
        <x:v>0</x:v>
      </x:c>
      <x:c r="BF284" s="25" t="n">
        <x:v>0</x:v>
      </x:c>
      <x:c r="BG284" s="25" t="n">
        <x:v>0</x:v>
      </x:c>
      <x:c r="BH284" s="25" t="n">
        <x:v>0</x:v>
      </x:c>
      <x:c r="BI284" s="25" t="n">
        <x:v>0</x:v>
      </x:c>
      <x:c r="BJ284" s="25" t="n">
        <x:v>0</x:v>
      </x:c>
      <x:c r="BK284" s="25" t="n">
        <x:v>0</x:v>
      </x:c>
      <x:c r="BL284" s="25" t="n">
        <x:v>0</x:v>
      </x:c>
      <x:c r="BM284" s="25" t="n">
        <x:v>0</x:v>
      </x:c>
      <x:c r="BN284" s="25" t="n">
        <x:v>19.663803358598518</x:v>
      </x:c>
      <x:c r="BO284" s="25" t="n">
        <x:v>823.7657239530449</x:v>
      </x:c>
      <x:c r="BP284" s="25" t="n">
        <x:v>810.5404448947706</x:v>
      </x:c>
      <x:c r="BQ284" s="25" t="n">
        <x:v>811.6703676439063</x:v>
      </x:c>
      <x:c r="BR284" s="25" t="n">
        <x:v>821.356370787893</x:v>
      </x:c>
      <x:c r="BS284" s="25" t="n">
        <x:v>824.7914284290669</x:v>
      </x:c>
      <x:c r="BT284" s="25" t="n">
        <x:v>789.03001676293</x:v>
      </x:c>
      <x:c r="BU284" s="25" t="n">
        <x:v>731.7765249503366</x:v>
      </x:c>
      <x:c r="BV284" s="25" t="n">
        <x:v>710.6202392190576</x:v>
      </x:c>
      <x:c r="BW284" s="25" t="n">
        <x:v>727.1413667857355</x:v>
      </x:c>
      <x:c r="BX284" s="25" t="n">
        <x:v>745.2110884388487</x:v>
      </x:c>
      <x:c r="BY284" s="25" t="n">
        <x:v>734.1133823233399</x:v>
      </x:c>
      <x:c r="BZ284" s="25" t="n">
        <x:v>771.1790797057942</x:v>
      </x:c>
      <x:c r="CA284" s="25" t="n">
        <x:v>0</x:v>
      </x:c>
      <x:c r="CB284" s="25" t="n">
        <x:v>0</x:v>
      </x:c>
      <x:c r="CC284" s="25" t="n">
        <x:v>0</x:v>
      </x:c>
      <x:c r="CD284" s="25" t="n">
        <x:v>0</x:v>
      </x:c>
      <x:c r="CE284" s="25" t="n">
        <x:v>0</x:v>
      </x:c>
      <x:c r="CF284" s="25" t="n">
        <x:v>0</x:v>
      </x:c>
      <x:c r="CG284" s="25" t="n">
        <x:v>0</x:v>
      </x:c>
      <x:c r="CH284" s="25" t="n">
        <x:v>0</x:v>
      </x:c>
      <x:c r="CI284" s="25" t="n">
        <x:v>0</x:v>
      </x:c>
      <x:c r="CJ284" s="25" t="n">
        <x:v>0</x:v>
      </x:c>
      <x:c r="CK284" s="25" t="n">
        <x:v>0</x:v>
      </x:c>
      <x:c r="CL284" s="25" t="n">
        <x:v>0</x:v>
      </x:c>
      <x:c r="CM284" s="25" t="n">
        <x:v>1234.9745221426808</x:v>
      </x:c>
      <x:c r="CN284" s="25" t="n">
        <x:v>1300.3072155205305</x:v>
      </x:c>
      <x:c r="CO284" s="25" t="n">
        <x:v>884.9045671114277</x:v>
      </x:c>
      <x:c r="CP284" s="25" t="n">
        <x:v>538.42722871412</x:v>
      </x:c>
      <x:c r="CQ284" s="25" t="n">
        <x:v>546.2967142518963</x:v>
      </x:c>
      <x:c r="CR284" s="25" t="n">
        <x:v>599.7629301872286</x:v>
      </x:c>
      <x:c r="CS284" s="25" t="n">
        <x:v>679.9284893440417</x:v>
      </x:c>
      <x:c r="CT284" s="25" t="n">
        <x:v>716.6098582425462</x:v>
      </x:c>
      <x:c r="CU284" s="25" t="n">
        <x:v>759.4421450579457</x:v>
      </x:c>
      <x:c r="CV284" s="25" t="n">
        <x:v>824.9276310486262</x:v>
      </x:c>
      <x:c r="CW284" s="25" t="n">
        <x:v>877.6484559959172</x:v>
      </x:c>
      <x:c r="CX284" s="25" t="n">
        <x:v>926.9544518853859</x:v>
      </x:c>
      <x:c r="CY284" s="25" t="n">
        <x:v>984.1540604071514</x:v>
      </x:c>
      <x:c r="CZ284" s="25" t="n">
        <x:v>1035.181059091093</x:v>
      </x:c>
      <x:c r="DA284" s="25" t="n">
        <x:v>1028.9647664308961</x:v>
      </x:c>
      <x:c r="DB284" s="25" t="n">
        <x:v>1022.5782250010102</x:v>
      </x:c>
      <x:c r="DC284" s="25" t="n">
        <x:v>1047.6322730900845</x:v>
      </x:c>
      <x:c r="DD284" s="25" t="n">
        <x:v>949.1128938680118</x:v>
      </x:c>
      <x:c r="DE284" s="25" t="n">
        <x:v>778.0442116727755</x:v>
      </x:c>
      <x:c r="DF284" s="25" t="n">
        <x:v>494.5241498988929</x:v>
      </x:c>
      <x:c r="DG284" s="25" t="n">
        <x:v>743.4037779250099</x:v>
      </x:c>
      <x:c r="DH284" s="25" t="n">
        <x:v>744.5712706070709</x:v>
      </x:c>
      <x:c r="DI284" s="25" t="n">
        <x:v>747.2349019910552</x:v>
      </x:c>
      <x:c r="DJ284" s="25" t="n">
        <x:v>0</x:v>
      </x:c>
      <x:c r="DK284" s="25" t="n">
        <x:v>0</x:v>
      </x:c>
      <x:c r="DL284" s="25" t="n">
        <x:v>0</x:v>
      </x:c>
      <x:c r="DM284" s="25" t="n">
        <x:v>0</x:v>
      </x:c>
      <x:c r="DN284" s="25" t="n">
        <x:v>0</x:v>
      </x:c>
      <x:c r="DO284" s="25" t="n">
        <x:v>0</x:v>
      </x:c>
      <x:c r="DP284" s="25" t="n">
        <x:v>0</x:v>
      </x:c>
      <x:c r="DQ284" s="25" t="n">
        <x:v>0</x:v>
      </x:c>
      <x:c r="DR284" s="25" t="n">
        <x:v>0</x:v>
      </x:c>
      <x:c r="DS284" s="25" t="n">
        <x:v>0</x:v>
      </x:c>
      <x:c r="DT284" s="25" t="n">
        <x:v>0</x:v>
      </x:c>
      <x:c r="DU284" s="25" t="n">
        <x:v>0</x:v>
      </x:c>
      <x:c r="DV284" s="25" t="n">
        <x:v>744.569121694281</x:v>
      </x:c>
      <x:c r="DW284" s="25" t="n">
        <x:v>743.5437942123876</x:v>
      </x:c>
      <x:c r="DX284" s="25" t="n">
        <x:v>758.0779573833906</x:v>
      </x:c>
      <x:c r="DY284" s="25" t="n">
        <x:v>750.276286326191</x:v>
      </x:c>
      <x:c r="DZ284" s="25" t="n">
        <x:v>731.2193146753649</x:v>
      </x:c>
      <x:c r="EA284" s="25" t="n">
        <x:v>739.8750987450289</x:v>
      </x:c>
      <x:c r="EB284" s="25" t="n">
        <x:v>683.0043538706576</x:v>
      </x:c>
      <x:c r="EC284" s="25" t="n">
        <x:v>589.7881958009634</x:v>
      </x:c>
      <x:c r="ED284" s="25" t="n">
        <x:v>1243.7839845359697</x:v>
      </x:c>
      <x:c r="EE284" s="25" t="n">
        <x:v>0</x:v>
      </x:c>
      <x:c r="EF284" s="25" t="n">
        <x:v>587.3338800526059</x:v>
      </x:c>
      <x:c r="EG284" s="25" t="n">
        <x:v>586.421374081195</x:v>
      </x:c>
      <x:c r="EH284" s="25" t="n">
        <x:v>597.9443989157322</x:v>
      </x:c>
      <x:c r="EI284" s="25" t="n">
        <x:v>599.511582008271</x:v>
      </x:c>
      <x:c r="EJ284" s="25" t="n">
        <x:v>567.0088034976685</x:v>
      </x:c>
      <x:c r="EK284" s="25" t="n">
        <x:v>556.0525198679838</x:v>
      </x:c>
      <x:c r="EL284" s="25" t="n">
        <x:v>587.8078352874137</x:v>
      </x:c>
      <x:c r="EM284" s="25" t="n">
        <x:v>625.8811573984593</x:v>
      </x:c>
      <x:c r="EN284" s="25" t="n">
        <x:v>628.7240696931123</x:v>
      </x:c>
      <x:c r="EO284" s="25" t="n">
        <x:v>611.96124985267</x:v>
      </x:c>
      <x:c r="EP284" s="25" t="n">
        <x:f>SUM(B284:EO284)</x:f>
        <x:v>78905.47153569052</x:v>
      </x:c>
      <x:c r="EQ284" s="29" t="n">
        <x:v>48833.74711905586</x:v>
      </x:c>
    </x:row>
    <x:row r="285" ht="14" customHeight="1">
      <x:c r="A285" s="23" t="n">
        <x:v>45972</x:v>
      </x:c>
      <x:c r="B285" s="25" t="n">
        <x:v>1447.0762760903262</x:v>
      </x:c>
      <x:c r="C285" s="25" t="n">
        <x:v>1435.671495262516</x:v>
      </x:c>
      <x:c r="D285" s="25" t="n">
        <x:v>1418.943294922187</x:v>
      </x:c>
      <x:c r="E285" s="25" t="n">
        <x:v>1457.8480930847836</x:v>
      </x:c>
      <x:c r="F285" s="25" t="n">
        <x:v>1452.4155214170185</x:v>
      </x:c>
      <x:c r="G285" s="25" t="n">
        <x:v>1400.8958134172908</x:v>
      </x:c>
      <x:c r="H285" s="25" t="n">
        <x:v>571.3743932106753</x:v>
      </x:c>
      <x:c r="I285" s="25" t="n">
        <x:v>1422.5059971745623</x:v>
      </x:c>
      <x:c r="J285" s="25" t="n">
        <x:v>1425.4977751432489</x:v>
      </x:c>
      <x:c r="K285" s="25" t="n">
        <x:v>595.5463415592518</x:v>
      </x:c>
      <x:c r="L285" s="25" t="n">
        <x:v>592.1577099274131</x:v>
      </x:c>
      <x:c r="M285" s="25" t="n">
        <x:v>586.5809911491125</x:v>
      </x:c>
      <x:c r="N285" s="25" t="n">
        <x:v>1428.7140483449396</x:v>
      </x:c>
      <x:c r="O285" s="25" t="n">
        <x:v>611.5225153649145</x:v>
      </x:c>
      <x:c r="P285" s="25" t="n">
        <x:v>621.8700802554944</x:v>
      </x:c>
      <x:c r="Q285" s="25" t="n">
        <x:v>619.0538748179675</x:v>
      </x:c>
      <x:c r="R285" s="25" t="n">
        <x:v>622.7393807142877</x:v>
      </x:c>
      <x:c r="S285" s="25" t="n">
        <x:v>623.9399779479263</x:v>
      </x:c>
      <x:c r="T285" s="25" t="n">
        <x:v>599.0376765616164</x:v>
      </x:c>
      <x:c r="U285" s="25" t="n">
        <x:v>600.346566747147</x:v>
      </x:c>
      <x:c r="V285" s="25" t="n">
        <x:v>630.8392239455769</x:v>
      </x:c>
      <x:c r="W285" s="25" t="n">
        <x:v>641.4891370835352</x:v>
      </x:c>
      <x:c r="X285" s="25" t="n">
        <x:v>649.533512916646</x:v>
      </x:c>
      <x:c r="Y285" s="25" t="n">
        <x:v>649.5703735375592</x:v>
      </x:c>
      <x:c r="Z285" s="25" t="n">
        <x:v>617.5489778615271</x:v>
      </x:c>
      <x:c r="AA285" s="25" t="n">
        <x:v>610.9673715210132</x:v>
      </x:c>
      <x:c r="AB285" s="25" t="n">
        <x:v>630.4103038253705</x:v>
      </x:c>
      <x:c r="AC285" s="25" t="n">
        <x:v>620.0150788599806</x:v>
      </x:c>
      <x:c r="AD285" s="25" t="n">
        <x:v>612.9443540177407</x:v>
      </x:c>
      <x:c r="AE285" s="25" t="n">
        <x:v>622.2056591197353</x:v>
      </x:c>
      <x:c r="AF285" s="25" t="n">
        <x:v>629.843691254552</x:v>
      </x:c>
      <x:c r="AG285" s="25" t="n">
        <x:v>652.1143324402628</x:v>
      </x:c>
      <x:c r="AH285" s="25" t="n">
        <x:v>1492.8274186276153</x:v>
      </x:c>
      <x:c r="AI285" s="25" t="n">
        <x:v>1452.8776082661366</x:v>
      </x:c>
      <x:c r="AJ285" s="25" t="n">
        <x:v>698.9593888817602</x:v>
      </x:c>
      <x:c r="AK285" s="25" t="n">
        <x:v>23.549868280207875</x:v>
      </x:c>
      <x:c r="AL285" s="25" t="n">
        <x:v>34.06506025056024</x:v>
      </x:c>
      <x:c r="AM285" s="25" t="n">
        <x:v>0.12736181048296658</x:v>
      </x:c>
      <x:c r="AN285" s="25" t="n">
        <x:v>0</x:v>
      </x:c>
      <x:c r="AO285" s="25" t="n">
        <x:v>206.48379462187435</x:v>
      </x:c>
      <x:c r="AP285" s="25" t="n">
        <x:v>803.3653138329391</x:v>
      </x:c>
      <x:c r="AQ285" s="25" t="n">
        <x:v>744.2300919247805</x:v>
      </x:c>
      <x:c r="AR285" s="25" t="n">
        <x:v>696.3527069885449</x:v>
      </x:c>
      <x:c r="AS285" s="25" t="n">
        <x:v>670.2049995985728</x:v>
      </x:c>
      <x:c r="AT285" s="25" t="n">
        <x:v>1462.6567857809368</x:v>
      </x:c>
      <x:c r="AU285" s="25" t="n">
        <x:v>1386.2296690410972</x:v>
      </x:c>
      <x:c r="AV285" s="25" t="n">
        <x:v>628.9568105411541</x:v>
      </x:c>
      <x:c r="AW285" s="25" t="n">
        <x:v>0</x:v>
      </x:c>
      <x:c r="AX285" s="25" t="n">
        <x:v>0</x:v>
      </x:c>
      <x:c r="AY285" s="25" t="n">
        <x:v>0</x:v>
      </x:c>
      <x:c r="AZ285" s="25" t="n">
        <x:v>0</x:v>
      </x:c>
      <x:c r="BA285" s="25" t="n">
        <x:v>0</x:v>
      </x:c>
      <x:c r="BB285" s="25" t="n">
        <x:v>0</x:v>
      </x:c>
      <x:c r="BC285" s="25" t="n">
        <x:v>0</x:v>
      </x:c>
      <x:c r="BD285" s="25" t="n">
        <x:v>0</x:v>
      </x:c>
      <x:c r="BE285" s="25" t="n">
        <x:v>0</x:v>
      </x:c>
      <x:c r="BF285" s="25" t="n">
        <x:v>0</x:v>
      </x:c>
      <x:c r="BG285" s="25" t="n">
        <x:v>0</x:v>
      </x:c>
      <x:c r="BH285" s="25" t="n">
        <x:v>0</x:v>
      </x:c>
      <x:c r="BI285" s="25" t="n">
        <x:v>0</x:v>
      </x:c>
      <x:c r="BJ285" s="25" t="n">
        <x:v>0</x:v>
      </x:c>
      <x:c r="BK285" s="25" t="n">
        <x:v>0</x:v>
      </x:c>
      <x:c r="BL285" s="25" t="n">
        <x:v>0</x:v>
      </x:c>
      <x:c r="BM285" s="25" t="n">
        <x:v>0</x:v>
      </x:c>
      <x:c r="BN285" s="25" t="n">
        <x:v>46.6891102924989</x:v>
      </x:c>
      <x:c r="BO285" s="25" t="n">
        <x:v>884.478820660966</x:v>
      </x:c>
      <x:c r="BP285" s="25" t="n">
        <x:v>878.0111569802298</x:v>
      </x:c>
      <x:c r="BQ285" s="25" t="n">
        <x:v>832.8938533493485</x:v>
      </x:c>
      <x:c r="BR285" s="25" t="n">
        <x:v>786.4041161631919</x:v>
      </x:c>
      <x:c r="BS285" s="25" t="n">
        <x:v>793.2352123046256</x:v>
      </x:c>
      <x:c r="BT285" s="25" t="n">
        <x:v>763.5333994582568</x:v>
      </x:c>
      <x:c r="BU285" s="25" t="n">
        <x:v>719.8706625739251</x:v>
      </x:c>
      <x:c r="BV285" s="25" t="n">
        <x:v>770.3494733505436</x:v>
      </x:c>
      <x:c r="BW285" s="25" t="n">
        <x:v>779.8342905904414</x:v>
      </x:c>
      <x:c r="BX285" s="25" t="n">
        <x:v>729.2197819652301</x:v>
      </x:c>
      <x:c r="BY285" s="25" t="n">
        <x:v>741.9376279780445</x:v>
      </x:c>
      <x:c r="BZ285" s="25" t="n">
        <x:v>797.558322027349</x:v>
      </x:c>
      <x:c r="CA285" s="25" t="n">
        <x:v>8.59028032447568</x:v>
      </x:c>
      <x:c r="CB285" s="25" t="n">
        <x:v>0</x:v>
      </x:c>
      <x:c r="CC285" s="25" t="n">
        <x:v>0</x:v>
      </x:c>
      <x:c r="CD285" s="25" t="n">
        <x:v>0</x:v>
      </x:c>
      <x:c r="CE285" s="25" t="n">
        <x:v>37.53484089778819</x:v>
      </x:c>
      <x:c r="CF285" s="25" t="n">
        <x:v>0</x:v>
      </x:c>
      <x:c r="CG285" s="25" t="n">
        <x:v>0</x:v>
      </x:c>
      <x:c r="CH285" s="25" t="n">
        <x:v>0</x:v>
      </x:c>
      <x:c r="CI285" s="25" t="n">
        <x:v>0</x:v>
      </x:c>
      <x:c r="CJ285" s="25" t="n">
        <x:v>0</x:v>
      </x:c>
      <x:c r="CK285" s="25" t="n">
        <x:v>0</x:v>
      </x:c>
      <x:c r="CL285" s="25" t="n">
        <x:v>0</x:v>
      </x:c>
      <x:c r="CM285" s="25" t="n">
        <x:v>1226.2253452675045</x:v>
      </x:c>
      <x:c r="CN285" s="25" t="n">
        <x:v>1267.609492578602</x:v>
      </x:c>
      <x:c r="CO285" s="25" t="n">
        <x:v>476.8612414955332</x:v>
      </x:c>
      <x:c r="CP285" s="25" t="n">
        <x:v>519.075278777658</x:v>
      </x:c>
      <x:c r="CQ285" s="25" t="n">
        <x:v>577.3675722388687</x:v>
      </x:c>
      <x:c r="CR285" s="25" t="n">
        <x:v>653.2451660842834</x:v>
      </x:c>
      <x:c r="CS285" s="25" t="n">
        <x:v>719.17788556025</x:v>
      </x:c>
      <x:c r="CT285" s="25" t="n">
        <x:v>746.7207796200397</x:v>
      </x:c>
      <x:c r="CU285" s="25" t="n">
        <x:v>787.6328167292728</x:v>
      </x:c>
      <x:c r="CV285" s="25" t="n">
        <x:v>852.5745151153715</x:v>
      </x:c>
      <x:c r="CW285" s="25" t="n">
        <x:v>902.3267568072229</x:v>
      </x:c>
      <x:c r="CX285" s="25" t="n">
        <x:v>933.5977541121466</x:v>
      </x:c>
      <x:c r="CY285" s="25" t="n">
        <x:v>970.2376211989882</x:v>
      </x:c>
      <x:c r="CZ285" s="25" t="n">
        <x:v>1030.736357444636</x:v>
      </x:c>
      <x:c r="DA285" s="25" t="n">
        <x:v>1039.1565142129932</x:v>
      </x:c>
      <x:c r="DB285" s="25" t="n">
        <x:v>1044.5049188779333</x:v>
      </x:c>
      <x:c r="DC285" s="25" t="n">
        <x:v>1076.6788903279612</x:v>
      </x:c>
      <x:c r="DD285" s="25" t="n">
        <x:v>954.6977679344296</x:v>
      </x:c>
      <x:c r="DE285" s="25" t="n">
        <x:v>754.1868103719954</x:v>
      </x:c>
      <x:c r="DF285" s="25" t="n">
        <x:v>704.3036308630029</x:v>
      </x:c>
      <x:c r="DG285" s="25" t="n">
        <x:v>760.944739731222</x:v>
      </x:c>
      <x:c r="DH285" s="25" t="n">
        <x:v>742.3904035416884</x:v>
      </x:c>
      <x:c r="DI285" s="25" t="n">
        <x:v>750.2270419379005</x:v>
      </x:c>
      <x:c r="DJ285" s="25" t="n">
        <x:v>0</x:v>
      </x:c>
      <x:c r="DK285" s="25" t="n">
        <x:v>0</x:v>
      </x:c>
      <x:c r="DL285" s="25" t="n">
        <x:v>0</x:v>
      </x:c>
      <x:c r="DM285" s="25" t="n">
        <x:v>0</x:v>
      </x:c>
      <x:c r="DN285" s="25" t="n">
        <x:v>0</x:v>
      </x:c>
      <x:c r="DO285" s="25" t="n">
        <x:v>0</x:v>
      </x:c>
      <x:c r="DP285" s="25" t="n">
        <x:v>0</x:v>
      </x:c>
      <x:c r="DQ285" s="25" t="n">
        <x:v>0</x:v>
      </x:c>
      <x:c r="DR285" s="25" t="n">
        <x:v>0</x:v>
      </x:c>
      <x:c r="DS285" s="25" t="n">
        <x:v>0</x:v>
      </x:c>
      <x:c r="DT285" s="25" t="n">
        <x:v>0</x:v>
      </x:c>
      <x:c r="DU285" s="25" t="n">
        <x:v>0</x:v>
      </x:c>
      <x:c r="DV285" s="25" t="n">
        <x:v>730.9457588959249</x:v>
      </x:c>
      <x:c r="DW285" s="25" t="n">
        <x:v>746.501206738525</x:v>
      </x:c>
      <x:c r="DX285" s="25" t="n">
        <x:v>780.0672976884529</x:v>
      </x:c>
      <x:c r="DY285" s="25" t="n">
        <x:v>766.1681536232804</x:v>
      </x:c>
      <x:c r="DZ285" s="25" t="n">
        <x:v>728.48892662747</x:v>
      </x:c>
      <x:c r="EA285" s="25" t="n">
        <x:v>741.6504193538827</x:v>
      </x:c>
      <x:c r="EB285" s="25" t="n">
        <x:v>670.5526998932389</x:v>
      </x:c>
      <x:c r="EC285" s="25" t="n">
        <x:v>555.8445919222191</x:v>
      </x:c>
      <x:c r="ED285" s="25" t="n">
        <x:v>1251.8292400831224</x:v>
      </x:c>
      <x:c r="EE285" s="25" t="n">
        <x:v>0</x:v>
      </x:c>
      <x:c r="EF285" s="25" t="n">
        <x:v>568.1271474965823</x:v>
      </x:c>
      <x:c r="EG285" s="25" t="n">
        <x:v>567.7254218975776</x:v>
      </x:c>
      <x:c r="EH285" s="25" t="n">
        <x:v>574.4588463430181</x:v>
      </x:c>
      <x:c r="EI285" s="25" t="n">
        <x:v>572.2886779852433</x:v>
      </x:c>
      <x:c r="EJ285" s="25" t="n">
        <x:v>580.0642246845633</x:v>
      </x:c>
      <x:c r="EK285" s="25" t="n">
        <x:v>583.6060287684336</x:v>
      </x:c>
      <x:c r="EL285" s="25" t="n">
        <x:v>584.4850858146245</x:v>
      </x:c>
      <x:c r="EM285" s="25" t="n">
        <x:v>599.045243961495</x:v>
      </x:c>
      <x:c r="EN285" s="25" t="n">
        <x:v>605.846161631595</x:v>
      </x:c>
      <x:c r="EO285" s="25" t="n">
        <x:v>597.9365470384388</x:v>
      </x:c>
      <x:c r="EP285" s="25" t="n">
        <x:f>SUM(B285:EO285)</x:f>
        <x:v>79268.35864813691</x:v>
      </x:c>
      <x:c r="EQ285" s="29" t="n">
        <x:v>49478.23421784263</x:v>
      </x:c>
    </x:row>
    <x:row r="286" ht="14" customHeight="1">
      <x:c r="A286" s="23" t="n">
        <x:v>45973</x:v>
      </x:c>
      <x:c r="B286" s="25" t="n">
        <x:v>1424.6041960217312</x:v>
      </x:c>
      <x:c r="C286" s="25" t="n">
        <x:v>1430.7860850228426</x:v>
      </x:c>
      <x:c r="D286" s="25" t="n">
        <x:v>1445.656047875699</x:v>
      </x:c>
      <x:c r="E286" s="25" t="n">
        <x:v>1450.4625300806488</x:v>
      </x:c>
      <x:c r="F286" s="25" t="n">
        <x:v>1436.3106442774515</x:v>
      </x:c>
      <x:c r="G286" s="25" t="n">
        <x:v>1419.8321146345386</x:v>
      </x:c>
      <x:c r="H286" s="25" t="n">
        <x:v>596.7823962162915</x:v>
      </x:c>
      <x:c r="I286" s="25" t="n">
        <x:v>1454.468890659531</x:v>
      </x:c>
      <x:c r="J286" s="25" t="n">
        <x:v>1467.8192498735132</x:v>
      </x:c>
      <x:c r="K286" s="25" t="n">
        <x:v>620.0486524467261</x:v>
      </x:c>
      <x:c r="L286" s="25" t="n">
        <x:v>600.5181599679164</x:v>
      </x:c>
      <x:c r="M286" s="25" t="n">
        <x:v>599.3213765584443</x:v>
      </x:c>
      <x:c r="N286" s="25" t="n">
        <x:v>1453.0720225610987</x:v>
      </x:c>
      <x:c r="O286" s="25" t="n">
        <x:v>623.3983108916422</x:v>
      </x:c>
      <x:c r="P286" s="25" t="n">
        <x:v>614.1898824001975</x:v>
      </x:c>
      <x:c r="Q286" s="25" t="n">
        <x:v>629.6495941975427</x:v>
      </x:c>
      <x:c r="R286" s="25" t="n">
        <x:v>633.8351913632051</x:v>
      </x:c>
      <x:c r="S286" s="25" t="n">
        <x:v>622.6176441011712</x:v>
      </x:c>
      <x:c r="T286" s="25" t="n">
        <x:v>627.571129095485</x:v>
      </x:c>
      <x:c r="U286" s="25" t="n">
        <x:v>621.9450404982023</x:v>
      </x:c>
      <x:c r="V286" s="25" t="n">
        <x:v>607.1749032093245</x:v>
      </x:c>
      <x:c r="W286" s="25" t="n">
        <x:v>615.9508356832102</x:v>
      </x:c>
      <x:c r="X286" s="25" t="n">
        <x:v>632.9588525224076</x:v>
      </x:c>
      <x:c r="Y286" s="25" t="n">
        <x:v>636.7326427936815</x:v>
      </x:c>
      <x:c r="Z286" s="25" t="n">
        <x:v>621.3649068154309</x:v>
      </x:c>
      <x:c r="AA286" s="25" t="n">
        <x:v>616.3145276384519</x:v>
      </x:c>
      <x:c r="AB286" s="25" t="n">
        <x:v>624.0774576092201</x:v>
      </x:c>
      <x:c r="AC286" s="25" t="n">
        <x:v>623.0750159901232</x:v>
      </x:c>
      <x:c r="AD286" s="25" t="n">
        <x:v>636.5786378001422</x:v>
      </x:c>
      <x:c r="AE286" s="25" t="n">
        <x:v>657.5763846703569</x:v>
      </x:c>
      <x:c r="AF286" s="25" t="n">
        <x:v>652.7506871207788</x:v>
      </x:c>
      <x:c r="AG286" s="25" t="n">
        <x:v>649.6617099262402</x:v>
      </x:c>
      <x:c r="AH286" s="25" t="n">
        <x:v>1478.853584119219</x:v>
      </x:c>
      <x:c r="AI286" s="25" t="n">
        <x:v>1457.174026626649</x:v>
      </x:c>
      <x:c r="AJ286" s="25" t="n">
        <x:v>690.0641810950691</x:v>
      </x:c>
      <x:c r="AK286" s="25" t="n">
        <x:v>0</x:v>
      </x:c>
      <x:c r="AL286" s="25" t="n">
        <x:v>7.606601344548949</x:v>
      </x:c>
      <x:c r="AM286" s="25" t="n">
        <x:v>0</x:v>
      </x:c>
      <x:c r="AN286" s="25" t="n">
        <x:v>0</x:v>
      </x:c>
      <x:c r="AO286" s="25" t="n">
        <x:v>167.399237015185</x:v>
      </x:c>
      <x:c r="AP286" s="25" t="n">
        <x:v>856.2134489623908</x:v>
      </x:c>
      <x:c r="AQ286" s="25" t="n">
        <x:v>790.5105902196219</x:v>
      </x:c>
      <x:c r="AR286" s="25" t="n">
        <x:v>731.4831017455631</x:v>
      </x:c>
      <x:c r="AS286" s="25" t="n">
        <x:v>678.455467626891</x:v>
      </x:c>
      <x:c r="AT286" s="25" t="n">
        <x:v>1444.3158611948963</x:v>
      </x:c>
      <x:c r="AU286" s="25" t="n">
        <x:v>1377.3117168137874</x:v>
      </x:c>
      <x:c r="AV286" s="25" t="n">
        <x:v>641.6248937404753</x:v>
      </x:c>
      <x:c r="AW286" s="25" t="n">
        <x:v>0</x:v>
      </x:c>
      <x:c r="AX286" s="25" t="n">
        <x:v>0</x:v>
      </x:c>
      <x:c r="AY286" s="25" t="n">
        <x:v>0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0</x:v>
      </x:c>
      <x:c r="BE286" s="25" t="n">
        <x:v>0</x:v>
      </x:c>
      <x:c r="BF286" s="25" t="n">
        <x:v>0</x:v>
      </x:c>
      <x:c r="BG286" s="25" t="n">
        <x:v>0</x:v>
      </x:c>
      <x:c r="BH286" s="25" t="n">
        <x:v>0</x:v>
      </x:c>
      <x:c r="BI286" s="25" t="n">
        <x:v>0</x:v>
      </x:c>
      <x:c r="BJ286" s="25" t="n">
        <x:v>0</x:v>
      </x:c>
      <x:c r="BK286" s="25" t="n">
        <x:v>0</x:v>
      </x:c>
      <x:c r="BL286" s="25" t="n">
        <x:v>0</x:v>
      </x:c>
      <x:c r="BM286" s="25" t="n">
        <x:v>0</x:v>
      </x:c>
      <x:c r="BN286" s="25" t="n">
        <x:v>31.215239915312395</x:v>
      </x:c>
      <x:c r="BO286" s="25" t="n">
        <x:v>806.3380428192839</x:v>
      </x:c>
      <x:c r="BP286" s="25" t="n">
        <x:v>816.2183168204696</x:v>
      </x:c>
      <x:c r="BQ286" s="25" t="n">
        <x:v>778.6798272805565</x:v>
      </x:c>
      <x:c r="BR286" s="25" t="n">
        <x:v>715.8112821831626</x:v>
      </x:c>
      <x:c r="BS286" s="25" t="n">
        <x:v>768.3271790625674</x:v>
      </x:c>
      <x:c r="BT286" s="25" t="n">
        <x:v>762.7925118095454</x:v>
      </x:c>
      <x:c r="BU286" s="25" t="n">
        <x:v>673.8316843533829</x:v>
      </x:c>
      <x:c r="BV286" s="25" t="n">
        <x:v>659.2415463626052</x:v>
      </x:c>
      <x:c r="BW286" s="25" t="n">
        <x:v>694.7604209051362</x:v>
      </x:c>
      <x:c r="BX286" s="25" t="n">
        <x:v>717.5796030932473</x:v>
      </x:c>
      <x:c r="BY286" s="25" t="n">
        <x:v>704.6419257798428</x:v>
      </x:c>
      <x:c r="BZ286" s="25" t="n">
        <x:v>747.9399554481646</x:v>
      </x:c>
      <x:c r="CA286" s="25" t="n">
        <x:v>0</x:v>
      </x:c>
      <x:c r="CB286" s="25" t="n">
        <x:v>0</x:v>
      </x:c>
      <x:c r="CC286" s="25" t="n">
        <x:v>0</x:v>
      </x:c>
      <x:c r="CD286" s="25" t="n">
        <x:v>0</x:v>
      </x:c>
      <x:c r="CE286" s="25" t="n">
        <x:v>0</x:v>
      </x:c>
      <x:c r="CF286" s="25" t="n">
        <x:v>0</x:v>
      </x:c>
      <x:c r="CG286" s="25" t="n">
        <x:v>0</x:v>
      </x:c>
      <x:c r="CH286" s="25" t="n">
        <x:v>0</x:v>
      </x:c>
      <x:c r="CI286" s="25" t="n">
        <x:v>0</x:v>
      </x:c>
      <x:c r="CJ286" s="25" t="n">
        <x:v>0</x:v>
      </x:c>
      <x:c r="CK286" s="25" t="n">
        <x:v>0</x:v>
      </x:c>
      <x:c r="CL286" s="25" t="n">
        <x:v>0</x:v>
      </x:c>
      <x:c r="CM286" s="25" t="n">
        <x:v>1177.9960955856352</x:v>
      </x:c>
      <x:c r="CN286" s="25" t="n">
        <x:v>1248.0312265791063</x:v>
      </x:c>
      <x:c r="CO286" s="25" t="n">
        <x:v>444.2650323359532</x:v>
      </x:c>
      <x:c r="CP286" s="25" t="n">
        <x:v>508.47242062234324</x:v>
      </x:c>
      <x:c r="CQ286" s="25" t="n">
        <x:v>596.711707865925</x:v>
      </x:c>
      <x:c r="CR286" s="25" t="n">
        <x:v>659.2381804703756</x:v>
      </x:c>
      <x:c r="CS286" s="25" t="n">
        <x:v>691.3657830328639</x:v>
      </x:c>
      <x:c r="CT286" s="25" t="n">
        <x:v>731.6516646448662</x:v>
      </x:c>
      <x:c r="CU286" s="25" t="n">
        <x:v>773.738278296045</x:v>
      </x:c>
      <x:c r="CV286" s="25" t="n">
        <x:v>829.5223715133883</x:v>
      </x:c>
      <x:c r="CW286" s="25" t="n">
        <x:v>918.8215257513358</x:v>
      </x:c>
      <x:c r="CX286" s="25" t="n">
        <x:v>970.244113977561</x:v>
      </x:c>
      <x:c r="CY286" s="25" t="n">
        <x:v>986.5705913904758</x:v>
      </x:c>
      <x:c r="CZ286" s="25" t="n">
        <x:v>1036.7994751496865</x:v>
      </x:c>
      <x:c r="DA286" s="25" t="n">
        <x:v>1048.0140884776677</x:v>
      </x:c>
      <x:c r="DB286" s="25" t="n">
        <x:v>1047.1051893437284</x:v>
      </x:c>
      <x:c r="DC286" s="25" t="n">
        <x:v>1037.6044940195309</x:v>
      </x:c>
      <x:c r="DD286" s="25" t="n">
        <x:v>917.2310336538567</x:v>
      </x:c>
      <x:c r="DE286" s="25" t="n">
        <x:v>765.2355663622778</x:v>
      </x:c>
      <x:c r="DF286" s="25" t="n">
        <x:v>445.2931256368617</x:v>
      </x:c>
      <x:c r="DG286" s="25" t="n">
        <x:v>751.33074143051</x:v>
      </x:c>
      <x:c r="DH286" s="25" t="n">
        <x:v>717.0598463268256</x:v>
      </x:c>
      <x:c r="DI286" s="25" t="n">
        <x:v>753.0923813913138</x:v>
      </x:c>
      <x:c r="DJ286" s="25" t="n">
        <x:v>0</x:v>
      </x:c>
      <x:c r="DK286" s="25" t="n">
        <x:v>0</x:v>
      </x:c>
      <x:c r="DL286" s="25" t="n">
        <x:v>0</x:v>
      </x:c>
      <x:c r="DM286" s="25" t="n">
        <x:v>0</x:v>
      </x:c>
      <x:c r="DN286" s="25" t="n">
        <x:v>0</x:v>
      </x:c>
      <x:c r="DO286" s="25" t="n">
        <x:v>0</x:v>
      </x:c>
      <x:c r="DP286" s="25" t="n">
        <x:v>0</x:v>
      </x:c>
      <x:c r="DQ286" s="25" t="n">
        <x:v>0</x:v>
      </x:c>
      <x:c r="DR286" s="25" t="n">
        <x:v>0</x:v>
      </x:c>
      <x:c r="DS286" s="25" t="n">
        <x:v>0</x:v>
      </x:c>
      <x:c r="DT286" s="25" t="n">
        <x:v>0</x:v>
      </x:c>
      <x:c r="DU286" s="25" t="n">
        <x:v>0</x:v>
      </x:c>
      <x:c r="DV286" s="25" t="n">
        <x:v>739.7087281733956</x:v>
      </x:c>
      <x:c r="DW286" s="25" t="n">
        <x:v>765.6646449309736</x:v>
      </x:c>
      <x:c r="DX286" s="25" t="n">
        <x:v>739.7102191713731</x:v>
      </x:c>
      <x:c r="DY286" s="25" t="n">
        <x:v>720.3503337443764</x:v>
      </x:c>
      <x:c r="DZ286" s="25" t="n">
        <x:v>737.2118665217613</x:v>
      </x:c>
      <x:c r="EA286" s="25" t="n">
        <x:v>751.2158456355793</x:v>
      </x:c>
      <x:c r="EB286" s="25" t="n">
        <x:v>694.1025497184487</x:v>
      </x:c>
      <x:c r="EC286" s="25" t="n">
        <x:v>599.9509113231069</x:v>
      </x:c>
      <x:c r="ED286" s="25" t="n">
        <x:v>1235.872964563891</x:v>
      </x:c>
      <x:c r="EE286" s="25" t="n">
        <x:v>0</x:v>
      </x:c>
      <x:c r="EF286" s="25" t="n">
        <x:v>606.1889116771209</x:v>
      </x:c>
      <x:c r="EG286" s="25" t="n">
        <x:v>582.6994791249782</x:v>
      </x:c>
      <x:c r="EH286" s="25" t="n">
        <x:v>576.8701765174188</x:v>
      </x:c>
      <x:c r="EI286" s="25" t="n">
        <x:v>587.3613369805232</x:v>
      </x:c>
      <x:c r="EJ286" s="25" t="n">
        <x:v>566.6729154815306</x:v>
      </x:c>
      <x:c r="EK286" s="25" t="n">
        <x:v>573.2843138435979</x:v>
      </x:c>
      <x:c r="EL286" s="25" t="n">
        <x:v>600.5197647889086</x:v>
      </x:c>
      <x:c r="EM286" s="25" t="n">
        <x:v>579.4048686499735</x:v>
      </x:c>
      <x:c r="EN286" s="25" t="n">
        <x:v>559.2714577090477</x:v>
      </x:c>
      <x:c r="EO286" s="25" t="n">
        <x:v>566.8697736540875</x:v>
      </x:c>
      <x:c r="EP286" s="25" t="n">
        <x:f>SUM(B286:EO286)</x:f>
        <x:v>78383.82196292908</x:v>
      </x:c>
      <x:c r="EQ286" s="29" t="n">
        <x:v>48804.84238374396</x:v>
      </x:c>
    </x:row>
    <x:row r="287" ht="14" customHeight="1">
      <x:c r="A287" s="23" t="n">
        <x:v>45974</x:v>
      </x:c>
      <x:c r="B287" s="25" t="n">
        <x:v>1411.735957575158</x:v>
      </x:c>
      <x:c r="C287" s="25" t="n">
        <x:v>1427.0814742627228</x:v>
      </x:c>
      <x:c r="D287" s="25" t="n">
        <x:v>1439.6148941184665</x:v>
      </x:c>
      <x:c r="E287" s="25" t="n">
        <x:v>1445.6840231925758</x:v>
      </x:c>
      <x:c r="F287" s="25" t="n">
        <x:v>1435.4550949533368</x:v>
      </x:c>
      <x:c r="G287" s="25" t="n">
        <x:v>1423.5356419873092</x:v>
      </x:c>
      <x:c r="H287" s="25" t="n">
        <x:v>602.2379422528751</x:v>
      </x:c>
      <x:c r="I287" s="25" t="n">
        <x:v>1439.5066287819861</x:v>
      </x:c>
      <x:c r="J287" s="25" t="n">
        <x:v>1437.76986733777</x:v>
      </x:c>
      <x:c r="K287" s="25" t="n">
        <x:v>629.2377050374208</x:v>
      </x:c>
      <x:c r="L287" s="25" t="n">
        <x:v>637.3191026617341</x:v>
      </x:c>
      <x:c r="M287" s="25" t="n">
        <x:v>615.6844930381188</x:v>
      </x:c>
      <x:c r="N287" s="25" t="n">
        <x:v>1431.2195159465377</x:v>
      </x:c>
      <x:c r="O287" s="25" t="n">
        <x:v>603.8391113013789</x:v>
      </x:c>
      <x:c r="P287" s="25" t="n">
        <x:v>623.2208098781335</x:v>
      </x:c>
      <x:c r="Q287" s="25" t="n">
        <x:v>629.8281601388702</x:v>
      </x:c>
      <x:c r="R287" s="25" t="n">
        <x:v>637.9727795705551</x:v>
      </x:c>
      <x:c r="S287" s="25" t="n">
        <x:v>647.5513368290841</x:v>
      </x:c>
      <x:c r="T287" s="25" t="n">
        <x:v>638.0270747847776</x:v>
      </x:c>
      <x:c r="U287" s="25" t="n">
        <x:v>607.808636891199</x:v>
      </x:c>
      <x:c r="V287" s="25" t="n">
        <x:v>591.0192203660823</x:v>
      </x:c>
      <x:c r="W287" s="25" t="n">
        <x:v>625.7479277040616</x:v>
      </x:c>
      <x:c r="X287" s="25" t="n">
        <x:v>646.239621871175</x:v>
      </x:c>
      <x:c r="Y287" s="25" t="n">
        <x:v>631.2717608348621</x:v>
      </x:c>
      <x:c r="Z287" s="25" t="n">
        <x:v>621.6070140712847</x:v>
      </x:c>
      <x:c r="AA287" s="25" t="n">
        <x:v>622.3608329785462</x:v>
      </x:c>
      <x:c r="AB287" s="25" t="n">
        <x:v>622.9512956352544</x:v>
      </x:c>
      <x:c r="AC287" s="25" t="n">
        <x:v>613.8892366294975</x:v>
      </x:c>
      <x:c r="AD287" s="25" t="n">
        <x:v>613.0234567906107</x:v>
      </x:c>
      <x:c r="AE287" s="25" t="n">
        <x:v>620.9379996530794</x:v>
      </x:c>
      <x:c r="AF287" s="25" t="n">
        <x:v>623.6730182003488</x:v>
      </x:c>
      <x:c r="AG287" s="25" t="n">
        <x:v>643.6931286572992</x:v>
      </x:c>
      <x:c r="AH287" s="25" t="n">
        <x:v>1499.2899659208483</x:v>
      </x:c>
      <x:c r="AI287" s="25" t="n">
        <x:v>1492.2700404949835</x:v>
      </x:c>
      <x:c r="AJ287" s="25" t="n">
        <x:v>707.2046609583267</x:v>
      </x:c>
      <x:c r="AK287" s="25" t="n">
        <x:v>0</x:v>
      </x:c>
      <x:c r="AL287" s="25" t="n">
        <x:v>4.029089810434471</x:v>
      </x:c>
      <x:c r="AM287" s="25" t="n">
        <x:v>0</x:v>
      </x:c>
      <x:c r="AN287" s="25" t="n">
        <x:v>0</x:v>
      </x:c>
      <x:c r="AO287" s="25" t="n">
        <x:v>383.60270949504616</x:v>
      </x:c>
      <x:c r="AP287" s="25" t="n">
        <x:v>827.353646108109</x:v>
      </x:c>
      <x:c r="AQ287" s="25" t="n">
        <x:v>752.0603815737531</x:v>
      </x:c>
      <x:c r="AR287" s="25" t="n">
        <x:v>688.6870289492917</x:v>
      </x:c>
      <x:c r="AS287" s="25" t="n">
        <x:v>649.5154909899243</x:v>
      </x:c>
      <x:c r="AT287" s="25" t="n">
        <x:v>1436.5544419771509</x:v>
      </x:c>
      <x:c r="AU287" s="25" t="n">
        <x:v>1371.7019164591475</x:v>
      </x:c>
      <x:c r="AV287" s="25" t="n">
        <x:v>619.4443222997878</x:v>
      </x:c>
      <x:c r="AW287" s="25" t="n">
        <x:v>0</x:v>
      </x:c>
      <x:c r="AX287" s="25" t="n">
        <x:v>0</x:v>
      </x:c>
      <x:c r="AY287" s="25" t="n">
        <x:v>0</x:v>
      </x:c>
      <x:c r="AZ287" s="25" t="n">
        <x:v>0</x:v>
      </x:c>
      <x:c r="BA287" s="25" t="n">
        <x:v>0</x:v>
      </x:c>
      <x:c r="BB287" s="25" t="n">
        <x:v>0</x:v>
      </x:c>
      <x:c r="BC287" s="25" t="n">
        <x:v>0</x:v>
      </x:c>
      <x:c r="BD287" s="25" t="n">
        <x:v>0</x:v>
      </x:c>
      <x:c r="BE287" s="25" t="n">
        <x:v>0</x:v>
      </x:c>
      <x:c r="BF287" s="25" t="n">
        <x:v>0</x:v>
      </x:c>
      <x:c r="BG287" s="25" t="n">
        <x:v>0</x:v>
      </x:c>
      <x:c r="BH287" s="25" t="n">
        <x:v>0</x:v>
      </x:c>
      <x:c r="BI287" s="25" t="n">
        <x:v>0</x:v>
      </x:c>
      <x:c r="BJ287" s="25" t="n">
        <x:v>0</x:v>
      </x:c>
      <x:c r="BK287" s="25" t="n">
        <x:v>0</x:v>
      </x:c>
      <x:c r="BL287" s="25" t="n">
        <x:v>0</x:v>
      </x:c>
      <x:c r="BM287" s="25" t="n">
        <x:v>0</x:v>
      </x:c>
      <x:c r="BN287" s="25" t="n">
        <x:v>0</x:v>
      </x:c>
      <x:c r="BO287" s="25" t="n">
        <x:v>780.9809555730366</x:v>
      </x:c>
      <x:c r="BP287" s="25" t="n">
        <x:v>799.1693389815077</x:v>
      </x:c>
      <x:c r="BQ287" s="25" t="n">
        <x:v>763.6327354714688</x:v>
      </x:c>
      <x:c r="BR287" s="25" t="n">
        <x:v>704.3084301442203</x:v>
      </x:c>
      <x:c r="BS287" s="25" t="n">
        <x:v>735.1057364210022</x:v>
      </x:c>
      <x:c r="BT287" s="25" t="n">
        <x:v>744.0403363285661</x:v>
      </x:c>
      <x:c r="BU287" s="25" t="n">
        <x:v>690.5474299741752</x:v>
      </x:c>
      <x:c r="BV287" s="25" t="n">
        <x:v>649.5052102761872</x:v>
      </x:c>
      <x:c r="BW287" s="25" t="n">
        <x:v>638.7604541055962</x:v>
      </x:c>
      <x:c r="BX287" s="25" t="n">
        <x:v>637.8281302211456</x:v>
      </x:c>
      <x:c r="BY287" s="25" t="n">
        <x:v>627.9372264375249</x:v>
      </x:c>
      <x:c r="BZ287" s="25" t="n">
        <x:v>682.7643593564449</x:v>
      </x:c>
      <x:c r="CA287" s="25" t="n">
        <x:v>0</x:v>
      </x:c>
      <x:c r="CB287" s="25" t="n">
        <x:v>0</x:v>
      </x:c>
      <x:c r="CC287" s="25" t="n">
        <x:v>29.971322978869093</x:v>
      </x:c>
      <x:c r="CD287" s="25" t="n">
        <x:v>0</x:v>
      </x:c>
      <x:c r="CE287" s="25" t="n">
        <x:v>0</x:v>
      </x:c>
      <x:c r="CF287" s="25" t="n">
        <x:v>0</x:v>
      </x:c>
      <x:c r="CG287" s="25" t="n">
        <x:v>0</x:v>
      </x:c>
      <x:c r="CH287" s="25" t="n">
        <x:v>0</x:v>
      </x:c>
      <x:c r="CI287" s="25" t="n">
        <x:v>0</x:v>
      </x:c>
      <x:c r="CJ287" s="25" t="n">
        <x:v>0</x:v>
      </x:c>
      <x:c r="CK287" s="25" t="n">
        <x:v>0</x:v>
      </x:c>
      <x:c r="CL287" s="25" t="n">
        <x:v>0</x:v>
      </x:c>
      <x:c r="CM287" s="25" t="n">
        <x:v>1148.3888768708912</x:v>
      </x:c>
      <x:c r="CN287" s="25" t="n">
        <x:v>1207.2156135667713</x:v>
      </x:c>
      <x:c r="CO287" s="25" t="n">
        <x:v>422.3767310247028</x:v>
      </x:c>
      <x:c r="CP287" s="25" t="n">
        <x:v>470.7306831107446</x:v>
      </x:c>
      <x:c r="CQ287" s="25" t="n">
        <x:v>547.6301643196197</x:v>
      </x:c>
      <x:c r="CR287" s="25" t="n">
        <x:v>606.9418412100921</x:v>
      </x:c>
      <x:c r="CS287" s="25" t="n">
        <x:v>651.7891878265181</x:v>
      </x:c>
      <x:c r="CT287" s="25" t="n">
        <x:v>728.627532636296</x:v>
      </x:c>
      <x:c r="CU287" s="25" t="n">
        <x:v>793.2916856792726</x:v>
      </x:c>
      <x:c r="CV287" s="25" t="n">
        <x:v>836.3126938473073</x:v>
      </x:c>
      <x:c r="CW287" s="25" t="n">
        <x:v>892.5178119103167</x:v>
      </x:c>
      <x:c r="CX287" s="25" t="n">
        <x:v>952.6317970360969</x:v>
      </x:c>
      <x:c r="CY287" s="25" t="n">
        <x:v>999.04269509472</x:v>
      </x:c>
      <x:c r="CZ287" s="25" t="n">
        <x:v>1016.9726738124527</x:v>
      </x:c>
      <x:c r="DA287" s="25" t="n">
        <x:v>992.7185621077397</x:v>
      </x:c>
      <x:c r="DB287" s="25" t="n">
        <x:v>1007.5850695044522</x:v>
      </x:c>
      <x:c r="DC287" s="25" t="n">
        <x:v>1067.4534561052926</x:v>
      </x:c>
      <x:c r="DD287" s="25" t="n">
        <x:v>962.7610056269363</x:v>
      </x:c>
      <x:c r="DE287" s="25" t="n">
        <x:v>752.6294999201164</x:v>
      </x:c>
      <x:c r="DF287" s="25" t="n">
        <x:v>399.5859437464171</x:v>
      </x:c>
      <x:c r="DG287" s="25" t="n">
        <x:v>743.2620956639795</x:v>
      </x:c>
      <x:c r="DH287" s="25" t="n">
        <x:v>752.6256538565021</x:v>
      </x:c>
      <x:c r="DI287" s="25" t="n">
        <x:v>754.7675920335923</x:v>
      </x:c>
      <x:c r="DJ287" s="25" t="n">
        <x:v>0</x:v>
      </x:c>
      <x:c r="DK287" s="25" t="n">
        <x:v>0</x:v>
      </x:c>
      <x:c r="DL287" s="25" t="n">
        <x:v>0</x:v>
      </x:c>
      <x:c r="DM287" s="25" t="n">
        <x:v>0</x:v>
      </x:c>
      <x:c r="DN287" s="25" t="n">
        <x:v>0</x:v>
      </x:c>
      <x:c r="DO287" s="25" t="n">
        <x:v>0</x:v>
      </x:c>
      <x:c r="DP287" s="25" t="n">
        <x:v>0</x:v>
      </x:c>
      <x:c r="DQ287" s="25" t="n">
        <x:v>0</x:v>
      </x:c>
      <x:c r="DR287" s="25" t="n">
        <x:v>0</x:v>
      </x:c>
      <x:c r="DS287" s="25" t="n">
        <x:v>0</x:v>
      </x:c>
      <x:c r="DT287" s="25" t="n">
        <x:v>0</x:v>
      </x:c>
      <x:c r="DU287" s="25" t="n">
        <x:v>0</x:v>
      </x:c>
      <x:c r="DV287" s="25" t="n">
        <x:v>747.3183991197857</x:v>
      </x:c>
      <x:c r="DW287" s="25" t="n">
        <x:v>778.2685880509686</x:v>
      </x:c>
      <x:c r="DX287" s="25" t="n">
        <x:v>761.8490666873654</x:v>
      </x:c>
      <x:c r="DY287" s="25" t="n">
        <x:v>747.988074798916</x:v>
      </x:c>
      <x:c r="DZ287" s="25" t="n">
        <x:v>771.9897788741715</x:v>
      </x:c>
      <x:c r="EA287" s="25" t="n">
        <x:v>799.1601157862057</x:v>
      </x:c>
      <x:c r="EB287" s="25" t="n">
        <x:v>701.626827880919</x:v>
      </x:c>
      <x:c r="EC287" s="25" t="n">
        <x:v>548.8195862545537</x:v>
      </x:c>
      <x:c r="ED287" s="25" t="n">
        <x:v>1203.1422726141232</x:v>
      </x:c>
      <x:c r="EE287" s="25" t="n">
        <x:v>0</x:v>
      </x:c>
      <x:c r="EF287" s="25" t="n">
        <x:v>592.1823076280795</x:v>
      </x:c>
      <x:c r="EG287" s="25" t="n">
        <x:v>565.9521728631368</x:v>
      </x:c>
      <x:c r="EH287" s="25" t="n">
        <x:v>567.7373461687704</x:v>
      </x:c>
      <x:c r="EI287" s="25" t="n">
        <x:v>600.202641223072</x:v>
      </x:c>
      <x:c r="EJ287" s="25" t="n">
        <x:v>614.784985560164</x:v>
      </x:c>
      <x:c r="EK287" s="25" t="n">
        <x:v>607.1597963396542</x:v>
      </x:c>
      <x:c r="EL287" s="25" t="n">
        <x:v>599.9012365514644</x:v>
      </x:c>
      <x:c r="EM287" s="25" t="n">
        <x:v>604.9446366641808</x:v>
      </x:c>
      <x:c r="EN287" s="25" t="n">
        <x:v>540.6624898799216</x:v>
      </x:c>
      <x:c r="EO287" s="25" t="n">
        <x:v>442.78052753150854</x:v>
      </x:c>
      <x:c r="EP287" s="25" t="n">
        <x:f>SUM(B287:EO287)</x:f>
        <x:v>77661.33984222641</x:v>
      </x:c>
      <x:c r="EQ287" s="29" t="n">
        <x:v>48407.49285024225</x:v>
      </x:c>
    </x:row>
    <x:row r="288" ht="14" customHeight="1">
      <x:c r="A288" s="23" t="n">
        <x:v>45975</x:v>
      </x:c>
      <x:c r="B288" s="25" t="n">
        <x:v>1239.1086260387285</x:v>
      </x:c>
      <x:c r="C288" s="25" t="n">
        <x:v>1258.7965552655205</x:v>
      </x:c>
      <x:c r="D288" s="25" t="n">
        <x:v>1263.191770915139</x:v>
      </x:c>
      <x:c r="E288" s="25" t="n">
        <x:v>1275.3011395000208</x:v>
      </x:c>
      <x:c r="F288" s="25" t="n">
        <x:v>1276.2610617698617</x:v>
      </x:c>
      <x:c r="G288" s="25" t="n">
        <x:v>456.11896831027025</x:v>
      </x:c>
      <x:c r="H288" s="25" t="n">
        <x:v>445.3148845087813</x:v>
      </x:c>
      <x:c r="I288" s="25" t="n">
        <x:v>455.5705400650161</x:v>
      </x:c>
      <x:c r="J288" s="25" t="n">
        <x:v>1289.4741732591542</x:v>
      </x:c>
      <x:c r="K288" s="25" t="n">
        <x:v>454.3472085994703</x:v>
      </x:c>
      <x:c r="L288" s="25" t="n">
        <x:v>458.99700212409425</x:v>
      </x:c>
      <x:c r="M288" s="25" t="n">
        <x:v>463.2429478689916</x:v>
      </x:c>
      <x:c r="N288" s="25" t="n">
        <x:v>454.11694339921036</x:v>
      </x:c>
      <x:c r="O288" s="25" t="n">
        <x:v>456.1313606018319</x:v>
      </x:c>
      <x:c r="P288" s="25" t="n">
        <x:v>471.6695306367066</x:v>
      </x:c>
      <x:c r="Q288" s="25" t="n">
        <x:v>475.9915383887192</x:v>
      </x:c>
      <x:c r="R288" s="25" t="n">
        <x:v>463.13319560129463</x:v>
      </x:c>
      <x:c r="S288" s="25" t="n">
        <x:v>445.27446687591055</x:v>
      </x:c>
      <x:c r="T288" s="25" t="n">
        <x:v>441.31526995228774</x:v>
      </x:c>
      <x:c r="U288" s="25" t="n">
        <x:v>445.036322632481</x:v>
      </x:c>
      <x:c r="V288" s="25" t="n">
        <x:v>453.1134020809798</x:v>
      </x:c>
      <x:c r="W288" s="25" t="n">
        <x:v>466.5840429335062</x:v>
      </x:c>
      <x:c r="X288" s="25" t="n">
        <x:v>467.6627951239147</x:v>
      </x:c>
      <x:c r="Y288" s="25" t="n">
        <x:v>456.6345187258781</x:v>
      </x:c>
      <x:c r="Z288" s="25" t="n">
        <x:v>450.75306147158176</x:v>
      </x:c>
      <x:c r="AA288" s="25" t="n">
        <x:v>444.1796698372967</x:v>
      </x:c>
      <x:c r="AB288" s="25" t="n">
        <x:v>440.51294152319747</x:v>
      </x:c>
      <x:c r="AC288" s="25" t="n">
        <x:v>451.1451238381003</x:v>
      </x:c>
      <x:c r="AD288" s="25" t="n">
        <x:v>451.75658678565884</x:v>
      </x:c>
      <x:c r="AE288" s="25" t="n">
        <x:v>442.02581642455726</x:v>
      </x:c>
      <x:c r="AF288" s="25" t="n">
        <x:v>447.2581345068491</x:v>
      </x:c>
      <x:c r="AG288" s="25" t="n">
        <x:v>463.4727616833575</x:v>
      </x:c>
      <x:c r="AH288" s="25" t="n">
        <x:v>471.2574820127957</x:v>
      </x:c>
      <x:c r="AI288" s="25" t="n">
        <x:v>1290.4737399037447</x:v>
      </x:c>
      <x:c r="AJ288" s="25" t="n">
        <x:v>0</x:v>
      </x:c>
      <x:c r="AK288" s="25" t="n">
        <x:v>0</x:v>
      </x:c>
      <x:c r="AL288" s="25" t="n">
        <x:v>0</x:v>
      </x:c>
      <x:c r="AM288" s="25" t="n">
        <x:v>0</x:v>
      </x:c>
      <x:c r="AN288" s="25" t="n">
        <x:v>0</x:v>
      </x:c>
      <x:c r="AO288" s="25" t="n">
        <x:v>0</x:v>
      </x:c>
      <x:c r="AP288" s="25" t="n">
        <x:v>0</x:v>
      </x:c>
      <x:c r="AQ288" s="25" t="n">
        <x:v>0</x:v>
      </x:c>
      <x:c r="AR288" s="25" t="n">
        <x:v>0</x:v>
      </x:c>
      <x:c r="AS288" s="25" t="n">
        <x:v>0</x:v>
      </x:c>
      <x:c r="AT288" s="25" t="n">
        <x:v>0</x:v>
      </x:c>
      <x:c r="AU288" s="25" t="n">
        <x:v>0</x:v>
      </x:c>
      <x:c r="AV288" s="25" t="n">
        <x:v>0</x:v>
      </x:c>
      <x:c r="AW288" s="25" t="n">
        <x:v>0</x:v>
      </x:c>
      <x:c r="AX288" s="25" t="n">
        <x:v>0</x:v>
      </x:c>
      <x:c r="AY288" s="25" t="n">
        <x:v>0</x:v>
      </x:c>
      <x:c r="AZ288" s="25" t="n">
        <x:v>0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2.481514006921543</x:v>
      </x:c>
      <x:c r="CP288" s="25" t="n">
        <x:v>109.58896434045862</x:v>
      </x:c>
      <x:c r="CQ288" s="25" t="n">
        <x:v>144.7852581536218</x:v>
      </x:c>
      <x:c r="CR288" s="25" t="n">
        <x:v>178.26484732424146</x:v>
      </x:c>
      <x:c r="CS288" s="25" t="n">
        <x:v>234.20762612223916</x:v>
      </x:c>
      <x:c r="CT288" s="25" t="n">
        <x:v>269.69328109507984</x:v>
      </x:c>
      <x:c r="CU288" s="25" t="n">
        <x:v>310.74965828390066</x:v>
      </x:c>
      <x:c r="CV288" s="25" t="n">
        <x:v>372.8791288302338</x:v>
      </x:c>
      <x:c r="CW288" s="25" t="n">
        <x:v>435.67663858670295</x:v>
      </x:c>
      <x:c r="CX288" s="25" t="n">
        <x:v>441.5922149081253</x:v>
      </x:c>
      <x:c r="CY288" s="25" t="n">
        <x:v>424.21172141908073</x:v>
      </x:c>
      <x:c r="CZ288" s="25" t="n">
        <x:v>474.4853879600111</x:v>
      </x:c>
      <x:c r="DA288" s="25" t="n">
        <x:v>507.1734777235337</x:v>
      </x:c>
      <x:c r="DB288" s="25" t="n">
        <x:v>509.3949100381945</x:v>
      </x:c>
      <x:c r="DC288" s="25" t="n">
        <x:v>512.1750529769027</x:v>
      </x:c>
      <x:c r="DD288" s="25" t="n">
        <x:v>0</x:v>
      </x:c>
      <x:c r="DE288" s="25" t="n">
        <x:v>0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0</x:v>
      </x:c>
      <x:c r="DW288" s="25" t="n">
        <x:v>475.7907032418836</x:v>
      </x:c>
      <x:c r="DX288" s="25" t="n">
        <x:v>475.7097387764993</x:v>
      </x:c>
      <x:c r="DY288" s="25" t="n">
        <x:v>459.48273938918584</x:v>
      </x:c>
      <x:c r="DZ288" s="25" t="n">
        <x:v>444.0757150181566</x:v>
      </x:c>
      <x:c r="EA288" s="25" t="n">
        <x:v>340.8543062871224</x:v>
      </x:c>
      <x:c r="EB288" s="25" t="n">
        <x:v>426.1283397340221</x:v>
      </x:c>
      <x:c r="EC288" s="25" t="n">
        <x:v>369.47839435260295</x:v>
      </x:c>
      <x:c r="ED288" s="25" t="n">
        <x:v>861.8098228195555</x:v>
      </x:c>
      <x:c r="EE288" s="25" t="n">
        <x:v>0</x:v>
      </x:c>
      <x:c r="EF288" s="25" t="n">
        <x:v>422.5610151757662</x:v>
      </x:c>
      <x:c r="EG288" s="25" t="n">
        <x:v>426.5643454376618</x:v>
      </x:c>
      <x:c r="EH288" s="25" t="n">
        <x:v>435.2541048106862</x:v>
      </x:c>
      <x:c r="EI288" s="25" t="n">
        <x:v>438.79418593978033</x:v>
      </x:c>
      <x:c r="EJ288" s="25" t="n">
        <x:v>430.5696652024166</x:v>
      </x:c>
      <x:c r="EK288" s="25" t="n">
        <x:v>419.2910174094231</x:v>
      </x:c>
      <x:c r="EL288" s="25" t="n">
        <x:v>409.25015121510825</x:v>
      </x:c>
      <x:c r="EM288" s="25" t="n">
        <x:v>401.12605939191053</x:v>
      </x:c>
      <x:c r="EN288" s="25" t="n">
        <x:v>412.9917045466559</x:v>
      </x:c>
      <x:c r="EO288" s="25" t="n">
        <x:v>440.39210637437253</x:v>
      </x:c>
      <x:c r="EP288" s="25" t="n">
        <x:f>SUM(B288:EO288)</x:f>
        <x:v>34202.707380056956</x:v>
      </x:c>
      <x:c r="EQ288" s="29" t="n">
        <x:v>18213.331031546866</x:v>
      </x:c>
    </x:row>
    <x:row r="289" ht="14" customHeight="1">
      <x:c r="A289" s="23" t="n">
        <x:v>45976</x:v>
      </x:c>
      <x:c r="B289" s="25" t="n">
        <x:v>1302.0482584276701</x:v>
      </x:c>
      <x:c r="C289" s="25" t="n">
        <x:v>1278.7112916045146</x:v>
      </x:c>
      <x:c r="D289" s="25" t="n">
        <x:v>1249.616629686488</x:v>
      </x:c>
      <x:c r="E289" s="25" t="n">
        <x:v>1267.7531968846713</x:v>
      </x:c>
      <x:c r="F289" s="25" t="n">
        <x:v>1274.468956048355</x:v>
      </x:c>
      <x:c r="G289" s="25" t="n">
        <x:v>430.7847407060287</x:v>
      </x:c>
      <x:c r="H289" s="25" t="n">
        <x:v>453.2601959266074</x:v>
      </x:c>
      <x:c r="I289" s="25" t="n">
        <x:v>465.9725561990927</x:v>
      </x:c>
      <x:c r="J289" s="25" t="n">
        <x:v>1267.5647526716887</x:v>
      </x:c>
      <x:c r="K289" s="25" t="n">
        <x:v>464.49138274905437</x:v>
      </x:c>
      <x:c r="L289" s="25" t="n">
        <x:v>446.8252984526195</x:v>
      </x:c>
      <x:c r="M289" s="25" t="n">
        <x:v>421.22627680042905</x:v>
      </x:c>
      <x:c r="N289" s="25" t="n">
        <x:v>443.3360819449324</x:v>
      </x:c>
      <x:c r="O289" s="25" t="n">
        <x:v>470.67413324689886</x:v>
      </x:c>
      <x:c r="P289" s="25" t="n">
        <x:v>472.2693812131792</x:v>
      </x:c>
      <x:c r="Q289" s="25" t="n">
        <x:v>457.7614455425878</x:v>
      </x:c>
      <x:c r="R289" s="25" t="n">
        <x:v>451.4589894810431</x:v>
      </x:c>
      <x:c r="S289" s="25" t="n">
        <x:v>464.56236018500675</x:v>
      </x:c>
      <x:c r="T289" s="25" t="n">
        <x:v>483.60156576466596</x:v>
      </x:c>
      <x:c r="U289" s="25" t="n">
        <x:v>460.9167727334591</x:v>
      </x:c>
      <x:c r="V289" s="25" t="n">
        <x:v>420.84823301371375</x:v>
      </x:c>
      <x:c r="W289" s="25" t="n">
        <x:v>432.32711370828474</x:v>
      </x:c>
      <x:c r="X289" s="25" t="n">
        <x:v>447.9934593507367</x:v>
      </x:c>
      <x:c r="Y289" s="25" t="n">
        <x:v>442.5422830449195</x:v>
      </x:c>
      <x:c r="Z289" s="25" t="n">
        <x:v>440.29809417611654</x:v>
      </x:c>
      <x:c r="AA289" s="25" t="n">
        <x:v>454.49763158329023</x:v>
      </x:c>
      <x:c r="AB289" s="25" t="n">
        <x:v>473.2857528476934</x:v>
      </x:c>
      <x:c r="AC289" s="25" t="n">
        <x:v>474.0564173778726</x:v>
      </x:c>
      <x:c r="AD289" s="25" t="n">
        <x:v>460.4838435608514</x:v>
      </x:c>
      <x:c r="AE289" s="25" t="n">
        <x:v>447.5158806920205</x:v>
      </x:c>
      <x:c r="AF289" s="25" t="n">
        <x:v>449.0506108187819</x:v>
      </x:c>
      <x:c r="AG289" s="25" t="n">
        <x:v>454.32588694668493</x:v>
      </x:c>
      <x:c r="AH289" s="25" t="n">
        <x:v>460.1314966911255</x:v>
      </x:c>
      <x:c r="AI289" s="25" t="n">
        <x:v>1305.3659149190141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</x:v>
      </x:c>
      <x:c r="AR289" s="25" t="n">
        <x:v>0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0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36.30628941785691</x:v>
      </x:c>
      <x:c r="CP289" s="25" t="n">
        <x:v>104.87183472046975</x:v>
      </x:c>
      <x:c r="CQ289" s="25" t="n">
        <x:v>149.47942565668473</x:v>
      </x:c>
      <x:c r="CR289" s="25" t="n">
        <x:v>184.08820763763802</x:v>
      </x:c>
      <x:c r="CS289" s="25" t="n">
        <x:v>227.80298182543365</x:v>
      </x:c>
      <x:c r="CT289" s="25" t="n">
        <x:v>290.22755795284525</x:v>
      </x:c>
      <x:c r="CU289" s="25" t="n">
        <x:v>364.35096118937054</x:v>
      </x:c>
      <x:c r="CV289" s="25" t="n">
        <x:v>429.0216965927286</x:v>
      </x:c>
      <x:c r="CW289" s="25" t="n">
        <x:v>458.71328952000573</x:v>
      </x:c>
      <x:c r="CX289" s="25" t="n">
        <x:v>456.11637206111453</x:v>
      </x:c>
      <x:c r="CY289" s="25" t="n">
        <x:v>451.29329410015004</x:v>
      </x:c>
      <x:c r="CZ289" s="25" t="n">
        <x:v>476.539444852689</x:v>
      </x:c>
      <x:c r="DA289" s="25" t="n">
        <x:v>488.4884900022909</x:v>
      </x:c>
      <x:c r="DB289" s="25" t="n">
        <x:v>488.8764143595478</x:v>
      </x:c>
      <x:c r="DC289" s="25" t="n">
        <x:v>483.8878204875021</x:v>
      </x:c>
      <x:c r="DD289" s="25" t="n">
        <x:v>0</x:v>
      </x:c>
      <x:c r="DE289" s="25" t="n">
        <x:v>0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0</x:v>
      </x:c>
      <x:c r="DW289" s="25" t="n">
        <x:v>474.59106850602853</x:v>
      </x:c>
      <x:c r="DX289" s="25" t="n">
        <x:v>466.51067733601553</x:v>
      </x:c>
      <x:c r="DY289" s="25" t="n">
        <x:v>483.5457027281768</x:v>
      </x:c>
      <x:c r="DZ289" s="25" t="n">
        <x:v>507.45680114739736</x:v>
      </x:c>
      <x:c r="EA289" s="25" t="n">
        <x:v>465.1132154440231</x:v>
      </x:c>
      <x:c r="EB289" s="25" t="n">
        <x:v>459.08945265079586</x:v>
      </x:c>
      <x:c r="EC289" s="25" t="n">
        <x:v>411.8076048363244</x:v>
      </x:c>
      <x:c r="ED289" s="25" t="n">
        <x:v>903.5334700011176</x:v>
      </x:c>
      <x:c r="EE289" s="25" t="n">
        <x:v>0</x:v>
      </x:c>
      <x:c r="EF289" s="25" t="n">
        <x:v>429.26217551434655</x:v>
      </x:c>
      <x:c r="EG289" s="25" t="n">
        <x:v>421.1269815022337</x:v>
      </x:c>
      <x:c r="EH289" s="25" t="n">
        <x:v>420.693689775884</x:v>
      </x:c>
      <x:c r="EI289" s="25" t="n">
        <x:v>420.85914231193823</x:v>
      </x:c>
      <x:c r="EJ289" s="25" t="n">
        <x:v>411.15886625337333</x:v>
      </x:c>
      <x:c r="EK289" s="25" t="n">
        <x:v>422.4973314505341</x:v>
      </x:c>
      <x:c r="EL289" s="25" t="n">
        <x:v>433.2728581090865</x:v>
      </x:c>
      <x:c r="EM289" s="25" t="n">
        <x:v>403.501187349882</x:v>
      </x:c>
      <x:c r="EN289" s="25" t="n">
        <x:v>462.1490658827381</x:v>
      </x:c>
      <x:c r="EO289" s="25" t="n">
        <x:v>564.2800553131547</x:v>
      </x:c>
      <x:c r="EP289" s="25" t="n">
        <x:f>SUM(B289:EO289)</x:f>
        <x:v>34840.54031148948</x:v>
      </x:c>
      <x:c r="EQ289" s="29" t="n">
        <x:v>18665.10258737406</x:v>
      </x:c>
    </x:row>
    <x:row r="290" ht="14" customHeight="1">
      <x:c r="A290" s="23" t="n">
        <x:v>45977</x:v>
      </x:c>
      <x:c r="B290" s="25" t="n">
        <x:v>1395.7416234695102</x:v>
      </x:c>
      <x:c r="C290" s="25" t="n">
        <x:v>1394.19068013567</x:v>
      </x:c>
      <x:c r="D290" s="25" t="n">
        <x:v>1453.2420041709374</x:v>
      </x:c>
      <x:c r="E290" s="25" t="n">
        <x:v>1442.4006039244193</x:v>
      </x:c>
      <x:c r="F290" s="25" t="n">
        <x:v>1425.4222125182991</x:v>
      </x:c>
      <x:c r="G290" s="25" t="n">
        <x:v>1436.040301173582</x:v>
      </x:c>
      <x:c r="H290" s="25" t="n">
        <x:v>606.7203751015804</x:v>
      </x:c>
      <x:c r="I290" s="25" t="n">
        <x:v>1380.4315233902423</x:v>
      </x:c>
      <x:c r="J290" s="25" t="n">
        <x:v>1465.3958552247516</x:v>
      </x:c>
      <x:c r="K290" s="25" t="n">
        <x:v>615.6347662032011</x:v>
      </x:c>
      <x:c r="L290" s="25" t="n">
        <x:v>597.1969905798979</x:v>
      </x:c>
      <x:c r="M290" s="25" t="n">
        <x:v>601.5778972917111</x:v>
      </x:c>
      <x:c r="N290" s="25" t="n">
        <x:v>1459.1300260134738</x:v>
      </x:c>
      <x:c r="O290" s="25" t="n">
        <x:v>626.5446116173096</x:v>
      </x:c>
      <x:c r="P290" s="25" t="n">
        <x:v>612.2973458489619</x:v>
      </x:c>
      <x:c r="Q290" s="25" t="n">
        <x:v>629.5888465740037</x:v>
      </x:c>
      <x:c r="R290" s="25" t="n">
        <x:v>632.1477577995888</x:v>
      </x:c>
      <x:c r="S290" s="25" t="n">
        <x:v>614.9025241504982</x:v>
      </x:c>
      <x:c r="T290" s="25" t="n">
        <x:v>621.9109763902978</x:v>
      </x:c>
      <x:c r="U290" s="25" t="n">
        <x:v>634.6964610126037</x:v>
      </x:c>
      <x:c r="V290" s="25" t="n">
        <x:v>641.0361635770423</x:v>
      </x:c>
      <x:c r="W290" s="25" t="n">
        <x:v>647.009562006972</x:v>
      </x:c>
      <x:c r="X290" s="25" t="n">
        <x:v>642.3763107120778</x:v>
      </x:c>
      <x:c r="Y290" s="25" t="n">
        <x:v>632.5450287385322</x:v>
      </x:c>
      <x:c r="Z290" s="25" t="n">
        <x:v>635.0995012068282</x:v>
      </x:c>
      <x:c r="AA290" s="25" t="n">
        <x:v>637.1707585635737</x:v>
      </x:c>
      <x:c r="AB290" s="25" t="n">
        <x:v>635.2570782412981</x:v>
      </x:c>
      <x:c r="AC290" s="25" t="n">
        <x:v>636.3621062026974</x:v>
      </x:c>
      <x:c r="AD290" s="25" t="n">
        <x:v>622.7859197393071</x:v>
      </x:c>
      <x:c r="AE290" s="25" t="n">
        <x:v>616.9048952353348</x:v>
      </x:c>
      <x:c r="AF290" s="25" t="n">
        <x:v>656.8137569195072</x:v>
      </x:c>
      <x:c r="AG290" s="25" t="n">
        <x:v>658.4282585082416</x:v>
      </x:c>
      <x:c r="AH290" s="25" t="n">
        <x:v>1442.2707464970026</x:v>
      </x:c>
      <x:c r="AI290" s="25" t="n">
        <x:v>1430.0111204183488</x:v>
      </x:c>
      <x:c r="AJ290" s="25" t="n">
        <x:v>689.8407155621571</x:v>
      </x:c>
      <x:c r="AK290" s="25" t="n">
        <x:v>0</x:v>
      </x:c>
      <x:c r="AL290" s="25" t="n">
        <x:v>0</x:v>
      </x:c>
      <x:c r="AM290" s="25" t="n">
        <x:v>0</x:v>
      </x:c>
      <x:c r="AN290" s="25" t="n">
        <x:v>0</x:v>
      </x:c>
      <x:c r="AO290" s="25" t="n">
        <x:v>352.5678197998321</x:v>
      </x:c>
      <x:c r="AP290" s="25" t="n">
        <x:v>792.133687247651</x:v>
      </x:c>
      <x:c r="AQ290" s="25" t="n">
        <x:v>785.4513730765103</x:v>
      </x:c>
      <x:c r="AR290" s="25" t="n">
        <x:v>734.5758117587819</x:v>
      </x:c>
      <x:c r="AS290" s="25" t="n">
        <x:v>691.4810793975504</x:v>
      </x:c>
      <x:c r="AT290" s="25" t="n">
        <x:v>1475.4351096450787</x:v>
      </x:c>
      <x:c r="AU290" s="25" t="n">
        <x:v>1378.883630381279</x:v>
      </x:c>
      <x:c r="AV290" s="25" t="n">
        <x:v>592.6989470339353</x:v>
      </x:c>
      <x:c r="AW290" s="25" t="n">
        <x:v>0</x:v>
      </x:c>
      <x:c r="AX290" s="25" t="n">
        <x:v>0</x:v>
      </x:c>
      <x:c r="AY290" s="25" t="n">
        <x:v>0</x:v>
      </x:c>
      <x:c r="AZ290" s="25" t="n">
        <x:v>0</x:v>
      </x:c>
      <x:c r="BA290" s="25" t="n">
        <x:v>0</x:v>
      </x:c>
      <x:c r="BB290" s="25" t="n">
        <x:v>0</x:v>
      </x:c>
      <x:c r="BC290" s="25" t="n">
        <x:v>0</x:v>
      </x:c>
      <x:c r="BD290" s="25" t="n">
        <x:v>0</x:v>
      </x:c>
      <x:c r="BE290" s="25" t="n">
        <x:v>0</x:v>
      </x:c>
      <x:c r="BF290" s="25" t="n">
        <x:v>0</x:v>
      </x:c>
      <x:c r="BG290" s="25" t="n">
        <x:v>0</x:v>
      </x:c>
      <x:c r="BH290" s="25" t="n">
        <x:v>0</x:v>
      </x:c>
      <x:c r="BI290" s="25" t="n">
        <x:v>0</x:v>
      </x:c>
      <x:c r="BJ290" s="25" t="n">
        <x:v>0</x:v>
      </x:c>
      <x:c r="BK290" s="25" t="n">
        <x:v>0</x:v>
      </x:c>
      <x:c r="BL290" s="25" t="n">
        <x:v>0</x:v>
      </x:c>
      <x:c r="BM290" s="25" t="n">
        <x:v>0</x:v>
      </x:c>
      <x:c r="BN290" s="25" t="n">
        <x:v>32.24145565604916</x:v>
      </x:c>
      <x:c r="BO290" s="25" t="n">
        <x:v>833.8405865264856</x:v>
      </x:c>
      <x:c r="BP290" s="25" t="n">
        <x:v>797.9212472118088</x:v>
      </x:c>
      <x:c r="BQ290" s="25" t="n">
        <x:v>792.0152370734658</x:v>
      </x:c>
      <x:c r="BR290" s="25" t="n">
        <x:v>807.6742015297835</x:v>
      </x:c>
      <x:c r="BS290" s="25" t="n">
        <x:v>800.8583962954107</x:v>
      </x:c>
      <x:c r="BT290" s="25" t="n">
        <x:v>786.3540026620576</x:v>
      </x:c>
      <x:c r="BU290" s="25" t="n">
        <x:v>779.16448455309</x:v>
      </x:c>
      <x:c r="BV290" s="25" t="n">
        <x:v>777.7247825612643</x:v>
      </x:c>
      <x:c r="BW290" s="25" t="n">
        <x:v>764.1141135001492</x:v>
      </x:c>
      <x:c r="BX290" s="25" t="n">
        <x:v>760.1715598944842</x:v>
      </x:c>
      <x:c r="BY290" s="25" t="n">
        <x:v>803.8103359909778</x:v>
      </x:c>
      <x:c r="BZ290" s="25" t="n">
        <x:v>826.5242866155257</x:v>
      </x:c>
      <x:c r="CA290" s="25" t="n">
        <x:v>0</x:v>
      </x:c>
      <x:c r="CB290" s="25" t="n">
        <x:v>38.19110025325972</x:v>
      </x:c>
      <x:c r="CC290" s="25" t="n">
        <x:v>95.36955116516727</x:v>
      </x:c>
      <x:c r="CD290" s="25" t="n">
        <x:v>120.15314846700281</x:v>
      </x:c>
      <x:c r="CE290" s="25" t="n">
        <x:v>101.27812477114185</x:v>
      </x:c>
      <x:c r="CF290" s="25" t="n">
        <x:v>103.69115106431508</x:v>
      </x:c>
      <x:c r="CG290" s="25" t="n">
        <x:v>0</x:v>
      </x:c>
      <x:c r="CH290" s="25" t="n">
        <x:v>0</x:v>
      </x:c>
      <x:c r="CI290" s="25" t="n">
        <x:v>0</x:v>
      </x:c>
      <x:c r="CJ290" s="25" t="n">
        <x:v>0</x:v>
      </x:c>
      <x:c r="CK290" s="25" t="n">
        <x:v>0</x:v>
      </x:c>
      <x:c r="CL290" s="25" t="n">
        <x:v>51.79276566730414</x:v>
      </x:c>
      <x:c r="CM290" s="25" t="n">
        <x:v>1219.4174411781057</x:v>
      </x:c>
      <x:c r="CN290" s="25" t="n">
        <x:v>1279.518551571074</x:v>
      </x:c>
      <x:c r="CO290" s="25" t="n">
        <x:v>513.8759620643424</x:v>
      </x:c>
      <x:c r="CP290" s="25" t="n">
        <x:v>561.7821716355959</x:v>
      </x:c>
      <x:c r="CQ290" s="25" t="n">
        <x:v>613.7253285714946</x:v>
      </x:c>
      <x:c r="CR290" s="25" t="n">
        <x:v>650.7190795476489</x:v>
      </x:c>
      <x:c r="CS290" s="25" t="n">
        <x:v>679.8307027138842</x:v>
      </x:c>
      <x:c r="CT290" s="25" t="n">
        <x:v>734.3790782464647</x:v>
      </x:c>
      <x:c r="CU290" s="25" t="n">
        <x:v>796.5742952700958</x:v>
      </x:c>
      <x:c r="CV290" s="25" t="n">
        <x:v>848.1495854036026</x:v>
      </x:c>
      <x:c r="CW290" s="25" t="n">
        <x:v>892.9057103599245</x:v>
      </x:c>
      <x:c r="CX290" s="25" t="n">
        <x:v>949.504659085599</x:v>
      </x:c>
      <x:c r="CY290" s="25" t="n">
        <x:v>1008.7859847291585</x:v>
      </x:c>
      <x:c r="CZ290" s="25" t="n">
        <x:v>1037.0509248159358</x:v>
      </x:c>
      <x:c r="DA290" s="25" t="n">
        <x:v>1032.627145250076</x:v>
      </x:c>
      <x:c r="DB290" s="25" t="n">
        <x:v>1043.2736961337498</x:v>
      </x:c>
      <x:c r="DC290" s="25" t="n">
        <x:v>1056.7402117054032</x:v>
      </x:c>
      <x:c r="DD290" s="25" t="n">
        <x:v>927.1847460864551</x:v>
      </x:c>
      <x:c r="DE290" s="25" t="n">
        <x:v>746.3202822955253</x:v>
      </x:c>
      <x:c r="DF290" s="25" t="n">
        <x:v>568.2780421614652</x:v>
      </x:c>
      <x:c r="DG290" s="25" t="n">
        <x:v>755.0885257362124</x:v>
      </x:c>
      <x:c r="DH290" s="25" t="n">
        <x:v>730.4864465498098</x:v>
      </x:c>
      <x:c r="DI290" s="25" t="n">
        <x:v>762.7139803505388</x:v>
      </x:c>
      <x:c r="DJ290" s="25" t="n">
        <x:v>0</x:v>
      </x:c>
      <x:c r="DK290" s="25" t="n">
        <x:v>0</x:v>
      </x:c>
      <x:c r="DL290" s="25" t="n">
        <x:v>0</x:v>
      </x:c>
      <x:c r="DM290" s="25" t="n">
        <x:v>0</x:v>
      </x:c>
      <x:c r="DN290" s="25" t="n">
        <x:v>0</x:v>
      </x:c>
      <x:c r="DO290" s="25" t="n">
        <x:v>0</x:v>
      </x:c>
      <x:c r="DP290" s="25" t="n">
        <x:v>0</x:v>
      </x:c>
      <x:c r="DQ290" s="25" t="n">
        <x:v>0</x:v>
      </x:c>
      <x:c r="DR290" s="25" t="n">
        <x:v>0</x:v>
      </x:c>
      <x:c r="DS290" s="25" t="n">
        <x:v>0</x:v>
      </x:c>
      <x:c r="DT290" s="25" t="n">
        <x:v>0</x:v>
      </x:c>
      <x:c r="DU290" s="25" t="n">
        <x:v>0</x:v>
      </x:c>
      <x:c r="DV290" s="25" t="n">
        <x:v>746.8353935872432</x:v>
      </x:c>
      <x:c r="DW290" s="25" t="n">
        <x:v>770.1283075763816</x:v>
      </x:c>
      <x:c r="DX290" s="25" t="n">
        <x:v>774.6591104362727</x:v>
      </x:c>
      <x:c r="DY290" s="25" t="n">
        <x:v>742.8777575051654</x:v>
      </x:c>
      <x:c r="DZ290" s="25" t="n">
        <x:v>719.2741830927265</x:v>
      </x:c>
      <x:c r="EA290" s="25" t="n">
        <x:v>755.1837961100515</x:v>
      </x:c>
      <x:c r="EB290" s="25" t="n">
        <x:v>698.3429192067365</x:v>
      </x:c>
      <x:c r="EC290" s="25" t="n">
        <x:v>574.6932250115075</x:v>
      </x:c>
      <x:c r="ED290" s="25" t="n">
        <x:v>1223.4097066531326</x:v>
      </x:c>
      <x:c r="EE290" s="25" t="n">
        <x:v>0</x:v>
      </x:c>
      <x:c r="EF290" s="25" t="n">
        <x:v>588.2278617092228</x:v>
      </x:c>
      <x:c r="EG290" s="25" t="n">
        <x:v>586.8405552921148</x:v>
      </x:c>
      <x:c r="EH290" s="25" t="n">
        <x:v>590.8507032776532</x:v>
      </x:c>
      <x:c r="EI290" s="25" t="n">
        <x:v>585.3725929312287</x:v>
      </x:c>
      <x:c r="EJ290" s="25" t="n">
        <x:v>557.5516345904307</x:v>
      </x:c>
      <x:c r="EK290" s="25" t="n">
        <x:v>549.4872909255578</x:v>
      </x:c>
      <x:c r="EL290" s="25" t="n">
        <x:v>566.8923454592058</x:v>
      </x:c>
      <x:c r="EM290" s="25" t="n">
        <x:v>578.1616734893548</x:v>
      </x:c>
      <x:c r="EN290" s="25" t="n">
        <x:v>597.0203892458528</x:v>
      </x:c>
      <x:c r="EO290" s="25" t="n">
        <x:v>614.005353042195</x:v>
      </x:c>
      <x:c r="EP290" s="25" t="n">
        <x:f>SUM(B290:EO290)</x:f>
        <x:v>79973.99064512306</x:v>
      </x:c>
      <x:c r="EQ290" s="29" t="n">
        <x:v>49939.2806259594</x:v>
      </x:c>
    </x:row>
    <x:row r="291" ht="14" customHeight="1">
      <x:c r="A291" s="23" t="n">
        <x:v>45978</x:v>
      </x:c>
      <x:c r="B291" s="25" t="n">
        <x:v>1435.7029021936837</x:v>
      </x:c>
      <x:c r="C291" s="25" t="n">
        <x:v>1442.6679379721722</x:v>
      </x:c>
      <x:c r="D291" s="25" t="n">
        <x:v>1468.217271225415</x:v>
      </x:c>
      <x:c r="E291" s="25" t="n">
        <x:v>1457.4033903489196</x:v>
      </x:c>
      <x:c r="F291" s="25" t="n">
        <x:v>1436.9175322051383</x:v>
      </x:c>
      <x:c r="G291" s="25" t="n">
        <x:v>1427.7671267091362</x:v>
      </x:c>
      <x:c r="H291" s="25" t="n">
        <x:v>596.0593475108876</x:v>
      </x:c>
      <x:c r="I291" s="25" t="n">
        <x:v>1456.6779240868848</x:v>
      </x:c>
      <x:c r="J291" s="25" t="n">
        <x:v>1477.440080491237</x:v>
      </x:c>
      <x:c r="K291" s="25" t="n">
        <x:v>608.2739251241907</x:v>
      </x:c>
      <x:c r="L291" s="25" t="n">
        <x:v>602.6963400476355</x:v>
      </x:c>
      <x:c r="M291" s="25" t="n">
        <x:v>634.2619276565782</x:v>
      </x:c>
      <x:c r="N291" s="25" t="n">
        <x:v>1457.304582841027</x:v>
      </x:c>
      <x:c r="O291" s="25" t="n">
        <x:v>600.1642677144913</x:v>
      </x:c>
      <x:c r="P291" s="25" t="n">
        <x:v>598.1625315506915</x:v>
      </x:c>
      <x:c r="Q291" s="25" t="n">
        <x:v>621.9270644103424</x:v>
      </x:c>
      <x:c r="R291" s="25" t="n">
        <x:v>635.6547361243345</x:v>
      </x:c>
      <x:c r="S291" s="25" t="n">
        <x:v>623.14024565074</x:v>
      </x:c>
      <x:c r="T291" s="25" t="n">
        <x:v>602.7757761941517</x:v>
      </x:c>
      <x:c r="U291" s="25" t="n">
        <x:v>611.4935181561535</x:v>
      </x:c>
      <x:c r="V291" s="25" t="n">
        <x:v>630.8956783599708</x:v>
      </x:c>
      <x:c r="W291" s="25" t="n">
        <x:v>612.9711410874335</x:v>
      </x:c>
      <x:c r="X291" s="25" t="n">
        <x:v>625.5714357032567</x:v>
      </x:c>
      <x:c r="Y291" s="25" t="n">
        <x:v>666.7620811589856</x:v>
      </x:c>
      <x:c r="Z291" s="25" t="n">
        <x:v>662.7512311974189</x:v>
      </x:c>
      <x:c r="AA291" s="25" t="n">
        <x:v>646.2413016775448</x:v>
      </x:c>
      <x:c r="AB291" s="25" t="n">
        <x:v>644.3901051769252</x:v>
      </x:c>
      <x:c r="AC291" s="25" t="n">
        <x:v>650.8782348213696</x:v>
      </x:c>
      <x:c r="AD291" s="25" t="n">
        <x:v>652.1981613337713</x:v>
      </x:c>
      <x:c r="AE291" s="25" t="n">
        <x:v>644.534386027144</x:v>
      </x:c>
      <x:c r="AF291" s="25" t="n">
        <x:v>634.4952021058853</x:v>
      </x:c>
      <x:c r="AG291" s="25" t="n">
        <x:v>632.145963477106</x:v>
      </x:c>
      <x:c r="AH291" s="25" t="n">
        <x:v>1465.882056252117</x:v>
      </x:c>
      <x:c r="AI291" s="25" t="n">
        <x:v>1470.0157207419743</x:v>
      </x:c>
      <x:c r="AJ291" s="25" t="n">
        <x:v>718.3989356355187</x:v>
      </x:c>
      <x:c r="AK291" s="25" t="n">
        <x:v>4.447669290894055</x:v>
      </x:c>
      <x:c r="AL291" s="25" t="n">
        <x:v>12.874543730802998</x:v>
      </x:c>
      <x:c r="AM291" s="25" t="n">
        <x:v>133.5707684043158</x:v>
      </x:c>
      <x:c r="AN291" s="25" t="n">
        <x:v>0</x:v>
      </x:c>
      <x:c r="AO291" s="25" t="n">
        <x:v>825.2858825035906</x:v>
      </x:c>
      <x:c r="AP291" s="25" t="n">
        <x:v>827.5601561314124</x:v>
      </x:c>
      <x:c r="AQ291" s="25" t="n">
        <x:v>787.4411205809971</x:v>
      </x:c>
      <x:c r="AR291" s="25" t="n">
        <x:v>731.6063256119556</x:v>
      </x:c>
      <x:c r="AS291" s="25" t="n">
        <x:v>681.0318231290437</x:v>
      </x:c>
      <x:c r="AT291" s="25" t="n">
        <x:v>1462.1404984503765</x:v>
      </x:c>
      <x:c r="AU291" s="25" t="n">
        <x:v>1408.599363957015</x:v>
      </x:c>
      <x:c r="AV291" s="25" t="n">
        <x:v>635.7261856795885</x:v>
      </x:c>
      <x:c r="AW291" s="25" t="n">
        <x:v>0</x:v>
      </x:c>
      <x:c r="AX291" s="25" t="n">
        <x:v>0</x:v>
      </x:c>
      <x:c r="AY291" s="25" t="n">
        <x:v>0</x:v>
      </x:c>
      <x:c r="AZ291" s="25" t="n">
        <x:v>0</x:v>
      </x:c>
      <x:c r="BA291" s="25" t="n">
        <x:v>0</x:v>
      </x:c>
      <x:c r="BB291" s="25" t="n">
        <x:v>0</x:v>
      </x:c>
      <x:c r="BC291" s="25" t="n">
        <x:v>0</x:v>
      </x:c>
      <x:c r="BD291" s="25" t="n">
        <x:v>0</x:v>
      </x:c>
      <x:c r="BE291" s="25" t="n">
        <x:v>0</x:v>
      </x:c>
      <x:c r="BF291" s="25" t="n">
        <x:v>0</x:v>
      </x:c>
      <x:c r="BG291" s="25" t="n">
        <x:v>0</x:v>
      </x:c>
      <x:c r="BH291" s="25" t="n">
        <x:v>0</x:v>
      </x:c>
      <x:c r="BI291" s="25" t="n">
        <x:v>0</x:v>
      </x:c>
      <x:c r="BJ291" s="25" t="n">
        <x:v>0</x:v>
      </x:c>
      <x:c r="BK291" s="25" t="n">
        <x:v>0</x:v>
      </x:c>
      <x:c r="BL291" s="25" t="n">
        <x:v>0</x:v>
      </x:c>
      <x:c r="BM291" s="25" t="n">
        <x:v>0</x:v>
      </x:c>
      <x:c r="BN291" s="25" t="n">
        <x:v>180.87289047932913</x:v>
      </x:c>
      <x:c r="BO291" s="25" t="n">
        <x:v>987.1606344320548</x:v>
      </x:c>
      <x:c r="BP291" s="25" t="n">
        <x:v>937.2919973174946</x:v>
      </x:c>
      <x:c r="BQ291" s="25" t="n">
        <x:v>889.8437233517179</x:v>
      </x:c>
      <x:c r="BR291" s="25" t="n">
        <x:v>865.5667201073229</x:v>
      </x:c>
      <x:c r="BS291" s="25" t="n">
        <x:v>855.2353955212437</x:v>
      </x:c>
      <x:c r="BT291" s="25" t="n">
        <x:v>823.5457062705261</x:v>
      </x:c>
      <x:c r="BU291" s="25" t="n">
        <x:v>770.476448094695</x:v>
      </x:c>
      <x:c r="BV291" s="25" t="n">
        <x:v>736.2624803300425</x:v>
      </x:c>
      <x:c r="BW291" s="25" t="n">
        <x:v>726.6338329510997</x:v>
      </x:c>
      <x:c r="BX291" s="25" t="n">
        <x:v>732.8611660765949</x:v>
      </x:c>
      <x:c r="BY291" s="25" t="n">
        <x:v>742.965770912593</x:v>
      </x:c>
      <x:c r="BZ291" s="25" t="n">
        <x:v>771.0490538034868</x:v>
      </x:c>
      <x:c r="CA291" s="25" t="n">
        <x:v>0</x:v>
      </x:c>
      <x:c r="CB291" s="25" t="n">
        <x:v>0</x:v>
      </x:c>
      <x:c r="CC291" s="25" t="n">
        <x:v>0</x:v>
      </x:c>
      <x:c r="CD291" s="25" t="n">
        <x:v>0</x:v>
      </x:c>
      <x:c r="CE291" s="25" t="n">
        <x:v>0</x:v>
      </x:c>
      <x:c r="CF291" s="25" t="n">
        <x:v>0</x:v>
      </x:c>
      <x:c r="CG291" s="25" t="n">
        <x:v>0</x:v>
      </x:c>
      <x:c r="CH291" s="25" t="n">
        <x:v>0</x:v>
      </x:c>
      <x:c r="CI291" s="25" t="n">
        <x:v>0</x:v>
      </x:c>
      <x:c r="CJ291" s="25" t="n">
        <x:v>0</x:v>
      </x:c>
      <x:c r="CK291" s="25" t="n">
        <x:v>0</x:v>
      </x:c>
      <x:c r="CL291" s="25" t="n">
        <x:v>0</x:v>
      </x:c>
      <x:c r="CM291" s="25" t="n">
        <x:v>1268.5025289422401</x:v>
      </x:c>
      <x:c r="CN291" s="25" t="n">
        <x:v>1303.3605651946682</x:v>
      </x:c>
      <x:c r="CO291" s="25" t="n">
        <x:v>1136.028306441808</x:v>
      </x:c>
      <x:c r="CP291" s="25" t="n">
        <x:v>559.9248258368758</x:v>
      </x:c>
      <x:c r="CQ291" s="25" t="n">
        <x:v>614.3470970954079</x:v>
      </x:c>
      <x:c r="CR291" s="25" t="n">
        <x:v>674.7220935163781</x:v>
      </x:c>
      <x:c r="CS291" s="25" t="n">
        <x:v>735.081140841297</x:v>
      </x:c>
      <x:c r="CT291" s="25" t="n">
        <x:v>784.9105277686782</x:v>
      </x:c>
      <x:c r="CU291" s="25" t="n">
        <x:v>829.8676958590927</x:v>
      </x:c>
      <x:c r="CV291" s="25" t="n">
        <x:v>871.3959978959879</x:v>
      </x:c>
      <x:c r="CW291" s="25" t="n">
        <x:v>907.4943201075276</x:v>
      </x:c>
      <x:c r="CX291" s="25" t="n">
        <x:v>951.6125741426009</x:v>
      </x:c>
      <x:c r="CY291" s="25" t="n">
        <x:v>1008.4204153909101</x:v>
      </x:c>
      <x:c r="CZ291" s="25" t="n">
        <x:v>1060.441091098098</x:v>
      </x:c>
      <x:c r="DA291" s="25" t="n">
        <x:v>1040.3098056500687</x:v>
      </x:c>
      <x:c r="DB291" s="25" t="n">
        <x:v>1022.9822464841686</x:v>
      </x:c>
      <x:c r="DC291" s="25" t="n">
        <x:v>1071.1084101930774</x:v>
      </x:c>
      <x:c r="DD291" s="25" t="n">
        <x:v>956.6943165013089</x:v>
      </x:c>
      <x:c r="DE291" s="25" t="n">
        <x:v>756.4445142992435</x:v>
      </x:c>
      <x:c r="DF291" s="25" t="n">
        <x:v>679.5231916880849</x:v>
      </x:c>
      <x:c r="DG291" s="25" t="n">
        <x:v>778.3791279393022</x:v>
      </x:c>
      <x:c r="DH291" s="25" t="n">
        <x:v>743.2532761713948</x:v>
      </x:c>
      <x:c r="DI291" s="25" t="n">
        <x:v>771.5479767617129</x:v>
      </x:c>
      <x:c r="DJ291" s="25" t="n">
        <x:v>0</x:v>
      </x:c>
      <x:c r="DK291" s="25" t="n">
        <x:v>0</x:v>
      </x:c>
      <x:c r="DL291" s="25" t="n">
        <x:v>0</x:v>
      </x:c>
      <x:c r="DM291" s="25" t="n">
        <x:v>0</x:v>
      </x:c>
      <x:c r="DN291" s="25" t="n">
        <x:v>0</x:v>
      </x:c>
      <x:c r="DO291" s="25" t="n">
        <x:v>0</x:v>
      </x:c>
      <x:c r="DP291" s="25" t="n">
        <x:v>0</x:v>
      </x:c>
      <x:c r="DQ291" s="25" t="n">
        <x:v>0</x:v>
      </x:c>
      <x:c r="DR291" s="25" t="n">
        <x:v>0</x:v>
      </x:c>
      <x:c r="DS291" s="25" t="n">
        <x:v>0</x:v>
      </x:c>
      <x:c r="DT291" s="25" t="n">
        <x:v>0</x:v>
      </x:c>
      <x:c r="DU291" s="25" t="n">
        <x:v>0</x:v>
      </x:c>
      <x:c r="DV291" s="25" t="n">
        <x:v>748.0197894512462</x:v>
      </x:c>
      <x:c r="DW291" s="25" t="n">
        <x:v>781.6470216063432</x:v>
      </x:c>
      <x:c r="DX291" s="25" t="n">
        <x:v>738.4974219375773</x:v>
      </x:c>
      <x:c r="DY291" s="25" t="n">
        <x:v>721.6310637029306</x:v>
      </x:c>
      <x:c r="DZ291" s="25" t="n">
        <x:v>764.9504218878232</x:v>
      </x:c>
      <x:c r="EA291" s="25" t="n">
        <x:v>788.4708297310731</x:v>
      </x:c>
      <x:c r="EB291" s="25" t="n">
        <x:v>720.8931486935741</x:v>
      </x:c>
      <x:c r="EC291" s="25" t="n">
        <x:v>607.8571740806123</x:v>
      </x:c>
      <x:c r="ED291" s="25" t="n">
        <x:v>1192.220072229955</x:v>
      </x:c>
      <x:c r="EE291" s="25" t="n">
        <x:v>0</x:v>
      </x:c>
      <x:c r="EF291" s="25" t="n">
        <x:v>574.0443595283585</x:v>
      </x:c>
      <x:c r="EG291" s="25" t="n">
        <x:v>578.0945672779764</x:v>
      </x:c>
      <x:c r="EH291" s="25" t="n">
        <x:v>589.3354938237634</x:v>
      </x:c>
      <x:c r="EI291" s="25" t="n">
        <x:v>598.2817910196031</x:v>
      </x:c>
      <x:c r="EJ291" s="25" t="n">
        <x:v>583.8802261548065</x:v>
      </x:c>
      <x:c r="EK291" s="25" t="n">
        <x:v>585.2141314522288</x:v>
      </x:c>
      <x:c r="EL291" s="25" t="n">
        <x:v>607.7873784179834</x:v>
      </x:c>
      <x:c r="EM291" s="25" t="n">
        <x:v>614.6768530338351</x:v>
      </x:c>
      <x:c r="EN291" s="25" t="n">
        <x:v>601.9236439719323</x:v>
      </x:c>
      <x:c r="EO291" s="25" t="n">
        <x:v>590.8148707557605</x:v>
      </x:c>
      <x:c r="EP291" s="25" t="n">
        <x:f>SUM(B291:EO291)</x:f>
        <x:v>82197.48252466574</x:v>
      </x:c>
      <x:c r="EQ291" s="29" t="n">
        <x:v>51527.30530507326</x:v>
      </x:c>
    </x:row>
    <x:row r="292" ht="14" customHeight="1">
      <x:c r="A292" s="23" t="n">
        <x:v>45979</x:v>
      </x:c>
      <x:c r="B292" s="25" t="n">
        <x:v>1432.952547182506</x:v>
      </x:c>
      <x:c r="C292" s="25" t="n">
        <x:v>1444.4268260787446</x:v>
      </x:c>
      <x:c r="D292" s="25" t="n">
        <x:v>1435.3874682572527</x:v>
      </x:c>
      <x:c r="E292" s="25" t="n">
        <x:v>1416.7947137585134</x:v>
      </x:c>
      <x:c r="F292" s="25" t="n">
        <x:v>1420.5345921525538</x:v>
      </x:c>
      <x:c r="G292" s="25" t="n">
        <x:v>1442.2339616539562</x:v>
      </x:c>
      <x:c r="H292" s="25" t="n">
        <x:v>612.7279414760939</x:v>
      </x:c>
      <x:c r="I292" s="25" t="n">
        <x:v>602.3361085441098</x:v>
      </x:c>
      <x:c r="J292" s="25" t="n">
        <x:v>1431.7774325154007</x:v>
      </x:c>
      <x:c r="K292" s="25" t="n">
        <x:v>617.385674892825</x:v>
      </x:c>
      <x:c r="L292" s="25" t="n">
        <x:v>631.8513811763177</x:v>
      </x:c>
      <x:c r="M292" s="25" t="n">
        <x:v>623.2104364901355</x:v>
      </x:c>
      <x:c r="N292" s="25" t="n">
        <x:v>1432.8909719158792</x:v>
      </x:c>
      <x:c r="O292" s="25" t="n">
        <x:v>595.466615156709</x:v>
      </x:c>
      <x:c r="P292" s="25" t="n">
        <x:v>611.811217698656</x:v>
      </x:c>
      <x:c r="Q292" s="25" t="n">
        <x:v>618.6955995874077</x:v>
      </x:c>
      <x:c r="R292" s="25" t="n">
        <x:v>623.7706087803322</x:v>
      </x:c>
      <x:c r="S292" s="25" t="n">
        <x:v>621.8597551150058</x:v>
      </x:c>
      <x:c r="T292" s="25" t="n">
        <x:v>598.0024228857968</x:v>
      </x:c>
      <x:c r="U292" s="25" t="n">
        <x:v>594.6852729674664</x:v>
      </x:c>
      <x:c r="V292" s="25" t="n">
        <x:v>621.6149812358561</x:v>
      </x:c>
      <x:c r="W292" s="25" t="n">
        <x:v>644.1894176456177</x:v>
      </x:c>
      <x:c r="X292" s="25" t="n">
        <x:v>638.2887675925641</x:v>
      </x:c>
      <x:c r="Y292" s="25" t="n">
        <x:v>611.3379371679931</x:v>
      </x:c>
      <x:c r="Z292" s="25" t="n">
        <x:v>593.3243966755958</x:v>
      </x:c>
      <x:c r="AA292" s="25" t="n">
        <x:v>595.6829166665614</x:v>
      </x:c>
      <x:c r="AB292" s="25" t="n">
        <x:v>614.1549394367256</x:v>
      </x:c>
      <x:c r="AC292" s="25" t="n">
        <x:v>630.0654864310985</x:v>
      </x:c>
      <x:c r="AD292" s="25" t="n">
        <x:v>624.9791353082951</x:v>
      </x:c>
      <x:c r="AE292" s="25" t="n">
        <x:v>615.5164058566047</x:v>
      </x:c>
      <x:c r="AF292" s="25" t="n">
        <x:v>635.8317675018903</x:v>
      </x:c>
      <x:c r="AG292" s="25" t="n">
        <x:v>660.7569350028033</x:v>
      </x:c>
      <x:c r="AH292" s="25" t="n">
        <x:v>1487.1831426061956</x:v>
      </x:c>
      <x:c r="AI292" s="25" t="n">
        <x:v>1451.2364832846126</x:v>
      </x:c>
      <x:c r="AJ292" s="25" t="n">
        <x:v>687.9010191460324</x:v>
      </x:c>
      <x:c r="AK292" s="25" t="n">
        <x:v>0</x:v>
      </x:c>
      <x:c r="AL292" s="25" t="n">
        <x:v>0</x:v>
      </x:c>
      <x:c r="AM292" s="25" t="n">
        <x:v>473.5304100015396</x:v>
      </x:c>
      <x:c r="AN292" s="25" t="n">
        <x:v>14.773055518000092</x:v>
      </x:c>
      <x:c r="AO292" s="25" t="n">
        <x:v>821.4908096084126</x:v>
      </x:c>
      <x:c r="AP292" s="25" t="n">
        <x:v>810.277333171772</x:v>
      </x:c>
      <x:c r="AQ292" s="25" t="n">
        <x:v>806.087922603144</x:v>
      </x:c>
      <x:c r="AR292" s="25" t="n">
        <x:v>752.1856897710483</x:v>
      </x:c>
      <x:c r="AS292" s="25" t="n">
        <x:v>715.6249241403276</x:v>
      </x:c>
      <x:c r="AT292" s="25" t="n">
        <x:v>1510.317801202704</x:v>
      </x:c>
      <x:c r="AU292" s="25" t="n">
        <x:v>1404.4131384368154</x:v>
      </x:c>
      <x:c r="AV292" s="25" t="n">
        <x:v>624.0207544679952</x:v>
      </x:c>
      <x:c r="AW292" s="25" t="n">
        <x:v>0</x:v>
      </x:c>
      <x:c r="AX292" s="25" t="n">
        <x:v>0</x:v>
      </x:c>
      <x:c r="AY292" s="25" t="n">
        <x:v>0</x:v>
      </x:c>
      <x:c r="AZ292" s="25" t="n">
        <x:v>0</x:v>
      </x:c>
      <x:c r="BA292" s="25" t="n">
        <x:v>0</x:v>
      </x:c>
      <x:c r="BB292" s="25" t="n">
        <x:v>0</x:v>
      </x:c>
      <x:c r="BC292" s="25" t="n">
        <x:v>0</x:v>
      </x:c>
      <x:c r="BD292" s="25" t="n">
        <x:v>0</x:v>
      </x:c>
      <x:c r="BE292" s="25" t="n">
        <x:v>0</x:v>
      </x:c>
      <x:c r="BF292" s="25" t="n">
        <x:v>0</x:v>
      </x:c>
      <x:c r="BG292" s="25" t="n">
        <x:v>0</x:v>
      </x:c>
      <x:c r="BH292" s="25" t="n">
        <x:v>0</x:v>
      </x:c>
      <x:c r="BI292" s="25" t="n">
        <x:v>0</x:v>
      </x:c>
      <x:c r="BJ292" s="25" t="n">
        <x:v>0</x:v>
      </x:c>
      <x:c r="BK292" s="25" t="n">
        <x:v>0</x:v>
      </x:c>
      <x:c r="BL292" s="25" t="n">
        <x:v>0</x:v>
      </x:c>
      <x:c r="BM292" s="25" t="n">
        <x:v>0</x:v>
      </x:c>
      <x:c r="BN292" s="25" t="n">
        <x:v>106.99723151779183</x:v>
      </x:c>
      <x:c r="BO292" s="25" t="n">
        <x:v>875.3236605156912</x:v>
      </x:c>
      <x:c r="BP292" s="25" t="n">
        <x:v>863.6925070140418</x:v>
      </x:c>
      <x:c r="BQ292" s="25" t="n">
        <x:v>854.9997918910806</x:v>
      </x:c>
      <x:c r="BR292" s="25" t="n">
        <x:v>825.0216843825681</x:v>
      </x:c>
      <x:c r="BS292" s="25" t="n">
        <x:v>799.6746711882756</x:v>
      </x:c>
      <x:c r="BT292" s="25" t="n">
        <x:v>744.8722854421119</x:v>
      </x:c>
      <x:c r="BU292" s="25" t="n">
        <x:v>674.25906755634</x:v>
      </x:c>
      <x:c r="BV292" s="25" t="n">
        <x:v>651.9718862518837</x:v>
      </x:c>
      <x:c r="BW292" s="25" t="n">
        <x:v>687.0761078524652</x:v>
      </x:c>
      <x:c r="BX292" s="25" t="n">
        <x:v>729.6593825754378</x:v>
      </x:c>
      <x:c r="BY292" s="25" t="n">
        <x:v>725.4153677372987</x:v>
      </x:c>
      <x:c r="BZ292" s="25" t="n">
        <x:v>778.8823115103626</x:v>
      </x:c>
      <x:c r="CA292" s="25" t="n">
        <x:v>35.01830571891134</x:v>
      </x:c>
      <x:c r="CB292" s="25" t="n">
        <x:v>29.44229562306674</x:v>
      </x:c>
      <x:c r="CC292" s="25" t="n">
        <x:v>25.078981356156287</x:v>
      </x:c>
      <x:c r="CD292" s="25" t="n">
        <x:v>66.12225996735111</x:v>
      </x:c>
      <x:c r="CE292" s="25" t="n">
        <x:v>98.73452968911857</x:v>
      </x:c>
      <x:c r="CF292" s="25" t="n">
        <x:v>18.28340277021148</x:v>
      </x:c>
      <x:c r="CG292" s="25" t="n">
        <x:v>0</x:v>
      </x:c>
      <x:c r="CH292" s="25" t="n">
        <x:v>0</x:v>
      </x:c>
      <x:c r="CI292" s="25" t="n">
        <x:v>0</x:v>
      </x:c>
      <x:c r="CJ292" s="25" t="n">
        <x:v>0</x:v>
      </x:c>
      <x:c r="CK292" s="25" t="n">
        <x:v>0</x:v>
      </x:c>
      <x:c r="CL292" s="25" t="n">
        <x:v>0</x:v>
      </x:c>
      <x:c r="CM292" s="25" t="n">
        <x:v>1208.304770921748</x:v>
      </x:c>
      <x:c r="CN292" s="25" t="n">
        <x:v>1249.4232858553537</x:v>
      </x:c>
      <x:c r="CO292" s="25" t="n">
        <x:v>483.64359510775444</x:v>
      </x:c>
      <x:c r="CP292" s="25" t="n">
        <x:v>558.0045900696874</x:v>
      </x:c>
      <x:c r="CQ292" s="25" t="n">
        <x:v>601.5156897883195</x:v>
      </x:c>
      <x:c r="CR292" s="25" t="n">
        <x:v>654.0898307560973</x:v>
      </x:c>
      <x:c r="CS292" s="25" t="n">
        <x:v>720.1314432078399</x:v>
      </x:c>
      <x:c r="CT292" s="25" t="n">
        <x:v>767.106952551796</x:v>
      </x:c>
      <x:c r="CU292" s="25" t="n">
        <x:v>820.8499972936042</x:v>
      </x:c>
      <x:c r="CV292" s="25" t="n">
        <x:v>886.4279205273696</x:v>
      </x:c>
      <x:c r="CW292" s="25" t="n">
        <x:v>944.3800860628899</x:v>
      </x:c>
      <x:c r="CX292" s="25" t="n">
        <x:v>972.2269532845098</x:v>
      </x:c>
      <x:c r="CY292" s="25" t="n">
        <x:v>990.8696207971497</x:v>
      </x:c>
      <x:c r="CZ292" s="25" t="n">
        <x:v>1034.583872620264</x:v>
      </x:c>
      <x:c r="DA292" s="25" t="n">
        <x:v>1044.966215456149</x:v>
      </x:c>
      <x:c r="DB292" s="25" t="n">
        <x:v>1039.759617668621</x:v>
      </x:c>
      <x:c r="DC292" s="25" t="n">
        <x:v>1041.6438964949295</x:v>
      </x:c>
      <x:c r="DD292" s="25" t="n">
        <x:v>930.3634477923691</x:v>
      </x:c>
      <x:c r="DE292" s="25" t="n">
        <x:v>766.7631387789598</x:v>
      </x:c>
      <x:c r="DF292" s="25" t="n">
        <x:v>585.9029462741465</x:v>
      </x:c>
      <x:c r="DG292" s="25" t="n">
        <x:v>754.5509470824668</x:v>
      </x:c>
      <x:c r="DH292" s="25" t="n">
        <x:v>747.3751453457943</x:v>
      </x:c>
      <x:c r="DI292" s="25" t="n">
        <x:v>754.5334968658482</x:v>
      </x:c>
      <x:c r="DJ292" s="25" t="n">
        <x:v>0</x:v>
      </x:c>
      <x:c r="DK292" s="25" t="n">
        <x:v>0</x:v>
      </x:c>
      <x:c r="DL292" s="25" t="n">
        <x:v>0</x:v>
      </x:c>
      <x:c r="DM292" s="25" t="n">
        <x:v>0</x:v>
      </x:c>
      <x:c r="DN292" s="25" t="n">
        <x:v>0</x:v>
      </x:c>
      <x:c r="DO292" s="25" t="n">
        <x:v>0</x:v>
      </x:c>
      <x:c r="DP292" s="25" t="n">
        <x:v>0</x:v>
      </x:c>
      <x:c r="DQ292" s="25" t="n">
        <x:v>0</x:v>
      </x:c>
      <x:c r="DR292" s="25" t="n">
        <x:v>0</x:v>
      </x:c>
      <x:c r="DS292" s="25" t="n">
        <x:v>0</x:v>
      </x:c>
      <x:c r="DT292" s="25" t="n">
        <x:v>0</x:v>
      </x:c>
      <x:c r="DU292" s="25" t="n">
        <x:v>0</x:v>
      </x:c>
      <x:c r="DV292" s="25" t="n">
        <x:v>724.2421970917436</x:v>
      </x:c>
      <x:c r="DW292" s="25" t="n">
        <x:v>739.3032752286217</x:v>
      </x:c>
      <x:c r="DX292" s="25" t="n">
        <x:v>745.8551853618852</x:v>
      </x:c>
      <x:c r="DY292" s="25" t="n">
        <x:v>747.4282544107272</x:v>
      </x:c>
      <x:c r="DZ292" s="25" t="n">
        <x:v>762.218085569014</x:v>
      </x:c>
      <x:c r="EA292" s="25" t="n">
        <x:v>785.4858856943465</x:v>
      </x:c>
      <x:c r="EB292" s="25" t="n">
        <x:v>698.0804455333727</x:v>
      </x:c>
      <x:c r="EC292" s="25" t="n">
        <x:v>568.7642063267584</x:v>
      </x:c>
      <x:c r="ED292" s="25" t="n">
        <x:v>1277.0030935216296</x:v>
      </x:c>
      <x:c r="EE292" s="25" t="n">
        <x:v>0</x:v>
      </x:c>
      <x:c r="EF292" s="25" t="n">
        <x:v>586.7790233219969</x:v>
      </x:c>
      <x:c r="EG292" s="25" t="n">
        <x:v>575.1043924678763</x:v>
      </x:c>
      <x:c r="EH292" s="25" t="n">
        <x:v>565.6031476098958</x:v>
      </x:c>
      <x:c r="EI292" s="25" t="n">
        <x:v>562.9418455070787</x:v>
      </x:c>
      <x:c r="EJ292" s="25" t="n">
        <x:v>598.7598830603041</x:v>
      </x:c>
      <x:c r="EK292" s="25" t="n">
        <x:v>623.5316131994769</x:v>
      </x:c>
      <x:c r="EL292" s="25" t="n">
        <x:v>608.2239953321524</x:v>
      </x:c>
      <x:c r="EM292" s="25" t="n">
        <x:v>575.1980498020735</x:v>
      </x:c>
      <x:c r="EN292" s="25" t="n">
        <x:v>583.3393383936667</x:v>
      </x:c>
      <x:c r="EO292" s="25" t="n">
        <x:v>613.4866630684909</x:v>
      </x:c>
      <x:c r="EP292" s="25" t="n">
        <x:f>SUM(B292:EO292)</x:f>
        <x:v>79942.87889043085</x:v>
      </x:c>
      <x:c r="EQ292" s="29" t="n">
        <x:v>50406.9779049674</x:v>
      </x:c>
    </x:row>
    <x:row r="293" ht="14" customHeight="1">
      <x:c r="A293" s="23" t="n">
        <x:v>45980</x:v>
      </x:c>
      <x:c r="B293" s="25" t="n">
        <x:v>1426.9511027435153</x:v>
      </x:c>
      <x:c r="C293" s="25" t="n">
        <x:v>1418.2932686586228</x:v>
      </x:c>
      <x:c r="D293" s="25" t="n">
        <x:v>1435.2266789040132</x:v>
      </x:c>
      <x:c r="E293" s="25" t="n">
        <x:v>1421.2386781243745</x:v>
      </x:c>
      <x:c r="F293" s="25" t="n">
        <x:v>1412.219795035951</x:v>
      </x:c>
      <x:c r="G293" s="25" t="n">
        <x:v>1426.5963027760804</x:v>
      </x:c>
      <x:c r="H293" s="25" t="n">
        <x:v>609.3267795299014</x:v>
      </x:c>
      <x:c r="I293" s="25" t="n">
        <x:v>1241.7908465973567</x:v>
      </x:c>
      <x:c r="J293" s="25" t="n">
        <x:v>1438.5206123601847</x:v>
      </x:c>
      <x:c r="K293" s="25" t="n">
        <x:v>604.9612391923878</x:v>
      </x:c>
      <x:c r="L293" s="25" t="n">
        <x:v>604.8367150844234</x:v>
      </x:c>
      <x:c r="M293" s="25" t="n">
        <x:v>606.12790059354</x:v>
      </x:c>
      <x:c r="N293" s="25" t="n">
        <x:v>1449.7211398131737</x:v>
      </x:c>
      <x:c r="O293" s="25" t="n">
        <x:v>615.8138666024264</x:v>
      </x:c>
      <x:c r="P293" s="25" t="n">
        <x:v>610.1811774874208</x:v>
      </x:c>
      <x:c r="Q293" s="25" t="n">
        <x:v>623.6572220619981</x:v>
      </x:c>
      <x:c r="R293" s="25" t="n">
        <x:v>625.7561545741031</x:v>
      </x:c>
      <x:c r="S293" s="25" t="n">
        <x:v>618.230674567711</x:v>
      </x:c>
      <x:c r="T293" s="25" t="n">
        <x:v>630.6626163888615</x:v>
      </x:c>
      <x:c r="U293" s="25" t="n">
        <x:v>621.9459365567262</x:v>
      </x:c>
      <x:c r="V293" s="25" t="n">
        <x:v>601.8225090988072</x:v>
      </x:c>
      <x:c r="W293" s="25" t="n">
        <x:v>623.8555755359979</x:v>
      </x:c>
      <x:c r="X293" s="25" t="n">
        <x:v>642.8666866526833</x:v>
      </x:c>
      <x:c r="Y293" s="25" t="n">
        <x:v>635.6990456556667</x:v>
      </x:c>
      <x:c r="Z293" s="25" t="n">
        <x:v>625.6665781471885</x:v>
      </x:c>
      <x:c r="AA293" s="25" t="n">
        <x:v>631.1103772901774</x:v>
      </x:c>
      <x:c r="AB293" s="25" t="n">
        <x:v>646.1020251121427</x:v>
      </x:c>
      <x:c r="AC293" s="25" t="n">
        <x:v>648.8098344175206</x:v>
      </x:c>
      <x:c r="AD293" s="25" t="n">
        <x:v>645.1940065928155</x:v>
      </x:c>
      <x:c r="AE293" s="25" t="n">
        <x:v>636.4668051618893</x:v>
      </x:c>
      <x:c r="AF293" s="25" t="n">
        <x:v>622.3323585461288</x:v>
      </x:c>
      <x:c r="AG293" s="25" t="n">
        <x:v>641.5730514349679</x:v>
      </x:c>
      <x:c r="AH293" s="25" t="n">
        <x:v>1490.5563121751386</x:v>
      </x:c>
      <x:c r="AI293" s="25" t="n">
        <x:v>1439.8632341206553</x:v>
      </x:c>
      <x:c r="AJ293" s="25" t="n">
        <x:v>655.8394404834272</x:v>
      </x:c>
      <x:c r="AK293" s="25" t="n">
        <x:v>0</x:v>
      </x:c>
      <x:c r="AL293" s="25" t="n">
        <x:v>4.772814736263626</x:v>
      </x:c>
      <x:c r="AM293" s="25" t="n">
        <x:v>17.51775899462075</x:v>
      </x:c>
      <x:c r="AN293" s="25" t="n">
        <x:v>27.39110937878445</x:v>
      </x:c>
      <x:c r="AO293" s="25" t="n">
        <x:v>311.37584418992617</x:v>
      </x:c>
      <x:c r="AP293" s="25" t="n">
        <x:v>826.8244868489063</x:v>
      </x:c>
      <x:c r="AQ293" s="25" t="n">
        <x:v>823.5945971948064</x:v>
      </x:c>
      <x:c r="AR293" s="25" t="n">
        <x:v>733.8199451124988</x:v>
      </x:c>
      <x:c r="AS293" s="25" t="n">
        <x:v>680.7550286519692</x:v>
      </x:c>
      <x:c r="AT293" s="25" t="n">
        <x:v>1497.0889957412646</x:v>
      </x:c>
      <x:c r="AU293" s="25" t="n">
        <x:v>1411.4779335422418</x:v>
      </x:c>
      <x:c r="AV293" s="25" t="n">
        <x:v>610.2903103355687</x:v>
      </x:c>
      <x:c r="AW293" s="25" t="n">
        <x:v>0</x:v>
      </x:c>
      <x:c r="AX293" s="25" t="n">
        <x:v>0</x:v>
      </x:c>
      <x:c r="AY293" s="25" t="n">
        <x:v>0</x:v>
      </x:c>
      <x:c r="AZ293" s="25" t="n">
        <x:v>0</x:v>
      </x:c>
      <x:c r="BA293" s="25" t="n">
        <x:v>0</x:v>
      </x:c>
      <x:c r="BB293" s="25" t="n">
        <x:v>0</x:v>
      </x:c>
      <x:c r="BC293" s="25" t="n">
        <x:v>0</x:v>
      </x:c>
      <x:c r="BD293" s="25" t="n">
        <x:v>0</x:v>
      </x:c>
      <x:c r="BE293" s="25" t="n">
        <x:v>0</x:v>
      </x:c>
      <x:c r="BF293" s="25" t="n">
        <x:v>0</x:v>
      </x:c>
      <x:c r="BG293" s="25" t="n">
        <x:v>0</x:v>
      </x:c>
      <x:c r="BH293" s="25" t="n">
        <x:v>0</x:v>
      </x:c>
      <x:c r="BI293" s="25" t="n">
        <x:v>0</x:v>
      </x:c>
      <x:c r="BJ293" s="25" t="n">
        <x:v>0</x:v>
      </x:c>
      <x:c r="BK293" s="25" t="n">
        <x:v>0</x:v>
      </x:c>
      <x:c r="BL293" s="25" t="n">
        <x:v>0</x:v>
      </x:c>
      <x:c r="BM293" s="25" t="n">
        <x:v>0</x:v>
      </x:c>
      <x:c r="BN293" s="25" t="n">
        <x:v>129.44267661713835</x:v>
      </x:c>
      <x:c r="BO293" s="25" t="n">
        <x:v>901.8231855406942</x:v>
      </x:c>
      <x:c r="BP293" s="25" t="n">
        <x:v>817.0224129518446</x:v>
      </x:c>
      <x:c r="BQ293" s="25" t="n">
        <x:v>798.7961075529518</x:v>
      </x:c>
      <x:c r="BR293" s="25" t="n">
        <x:v>845.4224536431591</x:v>
      </x:c>
      <x:c r="BS293" s="25" t="n">
        <x:v>862.9940596708369</x:v>
      </x:c>
      <x:c r="BT293" s="25" t="n">
        <x:v>826.0825371562489</x:v>
      </x:c>
      <x:c r="BU293" s="25" t="n">
        <x:v>789.8332650665923</x:v>
      </x:c>
      <x:c r="BV293" s="25" t="n">
        <x:v>828.5896327930207</x:v>
      </x:c>
      <x:c r="BW293" s="25" t="n">
        <x:v>849.4103853709883</x:v>
      </x:c>
      <x:c r="BX293" s="25" t="n">
        <x:v>818.7331588206919</x:v>
      </x:c>
      <x:c r="BY293" s="25" t="n">
        <x:v>801.1991138993569</x:v>
      </x:c>
      <x:c r="BZ293" s="25" t="n">
        <x:v>836.3121000842111</x:v>
      </x:c>
      <x:c r="CA293" s="25" t="n">
        <x:v>65.94664635449581</x:v>
      </x:c>
      <x:c r="CB293" s="25" t="n">
        <x:v>0</x:v>
      </x:c>
      <x:c r="CC293" s="25" t="n">
        <x:v>92.07906514615694</x:v>
      </x:c>
      <x:c r="CD293" s="25" t="n">
        <x:v>0</x:v>
      </x:c>
      <x:c r="CE293" s="25" t="n">
        <x:v>0</x:v>
      </x:c>
      <x:c r="CF293" s="25" t="n">
        <x:v>0</x:v>
      </x:c>
      <x:c r="CG293" s="25" t="n">
        <x:v>0</x:v>
      </x:c>
      <x:c r="CH293" s="25" t="n">
        <x:v>0</x:v>
      </x:c>
      <x:c r="CI293" s="25" t="n">
        <x:v>0</x:v>
      </x:c>
      <x:c r="CJ293" s="25" t="n">
        <x:v>0</x:v>
      </x:c>
      <x:c r="CK293" s="25" t="n">
        <x:v>0</x:v>
      </x:c>
      <x:c r="CL293" s="25" t="n">
        <x:v>0</x:v>
      </x:c>
      <x:c r="CM293" s="25" t="n">
        <x:v>1256.1283650413934</x:v>
      </x:c>
      <x:c r="CN293" s="25" t="n">
        <x:v>1287.623072770582</x:v>
      </x:c>
      <x:c r="CO293" s="25" t="n">
        <x:v>1336.56208873883</x:v>
      </x:c>
      <x:c r="CP293" s="25" t="n">
        <x:v>556.0062093096482</x:v>
      </x:c>
      <x:c r="CQ293" s="25" t="n">
        <x:v>604.618567192841</x:v>
      </x:c>
      <x:c r="CR293" s="25" t="n">
        <x:v>645.4623551592823</x:v>
      </x:c>
      <x:c r="CS293" s="25" t="n">
        <x:v>692.9941096213979</x:v>
      </x:c>
      <x:c r="CT293" s="25" t="n">
        <x:v>762.0720528315396</x:v>
      </x:c>
      <x:c r="CU293" s="25" t="n">
        <x:v>810.9818090754594</x:v>
      </x:c>
      <x:c r="CV293" s="25" t="n">
        <x:v>843.8928505704753</x:v>
      </x:c>
      <x:c r="CW293" s="25" t="n">
        <x:v>908.1120342047622</x:v>
      </x:c>
      <x:c r="CX293" s="25" t="n">
        <x:v>986.5762362266865</x:v>
      </x:c>
      <x:c r="CY293" s="25" t="n">
        <x:v>1043.2082063200105</x:v>
      </x:c>
      <x:c r="CZ293" s="25" t="n">
        <x:v>1047.5353094669033</x:v>
      </x:c>
      <x:c r="DA293" s="25" t="n">
        <x:v>1035.8696369966833</x:v>
      </x:c>
      <x:c r="DB293" s="25" t="n">
        <x:v>1052.4017249111823</x:v>
      </x:c>
      <x:c r="DC293" s="25" t="n">
        <x:v>1064.4869750138298</x:v>
      </x:c>
      <x:c r="DD293" s="25" t="n">
        <x:v>937.1104069665947</x:v>
      </x:c>
      <x:c r="DE293" s="25" t="n">
        <x:v>745.7511495661633</x:v>
      </x:c>
      <x:c r="DF293" s="25" t="n">
        <x:v>571.4654016266868</x:v>
      </x:c>
      <x:c r="DG293" s="25" t="n">
        <x:v>723.242044884516</x:v>
      </x:c>
      <x:c r="DH293" s="25" t="n">
        <x:v>748.9174566020432</x:v>
      </x:c>
      <x:c r="DI293" s="25" t="n">
        <x:v>763.7829929976559</x:v>
      </x:c>
      <x:c r="DJ293" s="25" t="n">
        <x:v>0</x:v>
      </x:c>
      <x:c r="DK293" s="25" t="n">
        <x:v>0</x:v>
      </x:c>
      <x:c r="DL293" s="25" t="n">
        <x:v>0</x:v>
      </x:c>
      <x:c r="DM293" s="25" t="n">
        <x:v>0</x:v>
      </x:c>
      <x:c r="DN293" s="25" t="n">
        <x:v>0</x:v>
      </x:c>
      <x:c r="DO293" s="25" t="n">
        <x:v>0</x:v>
      </x:c>
      <x:c r="DP293" s="25" t="n">
        <x:v>0</x:v>
      </x:c>
      <x:c r="DQ293" s="25" t="n">
        <x:v>0</x:v>
      </x:c>
      <x:c r="DR293" s="25" t="n">
        <x:v>0</x:v>
      </x:c>
      <x:c r="DS293" s="25" t="n">
        <x:v>0</x:v>
      </x:c>
      <x:c r="DT293" s="25" t="n">
        <x:v>0</x:v>
      </x:c>
      <x:c r="DU293" s="25" t="n">
        <x:v>0</x:v>
      </x:c>
      <x:c r="DV293" s="25" t="n">
        <x:v>730.3529224475386</x:v>
      </x:c>
      <x:c r="DW293" s="25" t="n">
        <x:v>713.3993297434891</x:v>
      </x:c>
      <x:c r="DX293" s="25" t="n">
        <x:v>744.8170978765675</x:v>
      </x:c>
      <x:c r="DY293" s="25" t="n">
        <x:v>749.2174610088636</x:v>
      </x:c>
      <x:c r="DZ293" s="25" t="n">
        <x:v>735.3397248586351</x:v>
      </x:c>
      <x:c r="EA293" s="25" t="n">
        <x:v>771.5290302336534</x:v>
      </x:c>
      <x:c r="EB293" s="25" t="n">
        <x:v>709.0780170672512</x:v>
      </x:c>
      <x:c r="EC293" s="25" t="n">
        <x:v>577.4147237672571</x:v>
      </x:c>
      <x:c r="ED293" s="25" t="n">
        <x:v>1220.2999632769524</x:v>
      </x:c>
      <x:c r="EE293" s="25" t="n">
        <x:v>0</x:v>
      </x:c>
      <x:c r="EF293" s="25" t="n">
        <x:v>588.8407996234235</x:v>
      </x:c>
      <x:c r="EG293" s="25" t="n">
        <x:v>590.0700570494517</x:v>
      </x:c>
      <x:c r="EH293" s="25" t="n">
        <x:v>582.2738543888054</x:v>
      </x:c>
      <x:c r="EI293" s="25" t="n">
        <x:v>570.3561203951474</x:v>
      </x:c>
      <x:c r="EJ293" s="25" t="n">
        <x:v>575.0059301182565</x:v>
      </x:c>
      <x:c r="EK293" s="25" t="n">
        <x:v>577.7546219232199</x:v>
      </x:c>
      <x:c r="EL293" s="25" t="n">
        <x:v>569.576024630842</x:v>
      </x:c>
      <x:c r="EM293" s="25" t="n">
        <x:v>563.2733393361716</x:v>
      </x:c>
      <x:c r="EN293" s="25" t="n">
        <x:v>579.2290523489665</x:v>
      </x:c>
      <x:c r="EO293" s="25" t="n">
        <x:v>601.3559056541853</x:v>
      </x:c>
      <x:c r="EP293" s="25" t="n">
        <x:f>SUM(B293:EO293)</x:f>
        <x:v>81012.39720531712</x:v>
      </x:c>
      <x:c r="EQ293" s="29" t="n">
        <x:v>51217.25499516393</x:v>
      </x:c>
    </x:row>
    <x:row r="294" ht="14" customHeight="1">
      <x:c r="A294" s="23" t="n">
        <x:v>45981</x:v>
      </x:c>
      <x:c r="B294" s="25" t="n">
        <x:v>1426.7085183403842</x:v>
      </x:c>
      <x:c r="C294" s="25" t="n">
        <x:v>1431.9264988750622</x:v>
      </x:c>
      <x:c r="D294" s="25" t="n">
        <x:v>1447.5950173069627</x:v>
      </x:c>
      <x:c r="E294" s="25" t="n">
        <x:v>1428.4638529550036</x:v>
      </x:c>
      <x:c r="F294" s="25" t="n">
        <x:v>1422.3492254956323</x:v>
      </x:c>
      <x:c r="G294" s="25" t="n">
        <x:v>1443.2778205530994</x:v>
      </x:c>
      <x:c r="H294" s="25" t="n">
        <x:v>621.8068445861363</x:v>
      </x:c>
      <x:c r="I294" s="25" t="n">
        <x:v>1452.3961022271214</x:v>
      </x:c>
      <x:c r="J294" s="25" t="n">
        <x:v>1436.6458571156627</x:v>
      </x:c>
      <x:c r="K294" s="25" t="n">
        <x:v>583.6778225620793</x:v>
      </x:c>
      <x:c r="L294" s="25" t="n">
        <x:v>600.9972043176987</x:v>
      </x:c>
      <x:c r="M294" s="25" t="n">
        <x:v>637.6986870174762</x:v>
      </x:c>
      <x:c r="N294" s="25" t="n">
        <x:v>1467.3930493726552</x:v>
      </x:c>
      <x:c r="O294" s="25" t="n">
        <x:v>625.2085096494854</x:v>
      </x:c>
      <x:c r="P294" s="25" t="n">
        <x:v>626.2072503899784</x:v>
      </x:c>
      <x:c r="Q294" s="25" t="n">
        <x:v>619.5921914370938</x:v>
      </x:c>
      <x:c r="R294" s="25" t="n">
        <x:v>633.4476873877148</x:v>
      </x:c>
      <x:c r="S294" s="25" t="n">
        <x:v>653.5822149735583</x:v>
      </x:c>
      <x:c r="T294" s="25" t="n">
        <x:v>635.008595953087</x:v>
      </x:c>
      <x:c r="U294" s="25" t="n">
        <x:v>623.4325214563876</x:v>
      </x:c>
      <x:c r="V294" s="25" t="n">
        <x:v>625.6664400633648</x:v>
      </x:c>
      <x:c r="W294" s="25" t="n">
        <x:v>607.6722989032372</x:v>
      </x:c>
      <x:c r="X294" s="25" t="n">
        <x:v>617.421516123229</x:v>
      </x:c>
      <x:c r="Y294" s="25" t="n">
        <x:v>650.4825644061054</x:v>
      </x:c>
      <x:c r="Z294" s="25" t="n">
        <x:v>648.0499792055542</x:v>
      </x:c>
      <x:c r="AA294" s="25" t="n">
        <x:v>627.8215713739593</x:v>
      </x:c>
      <x:c r="AB294" s="25" t="n">
        <x:v>619.3642711543959</x:v>
      </x:c>
      <x:c r="AC294" s="25" t="n">
        <x:v>633.9935502588191</x:v>
      </x:c>
      <x:c r="AD294" s="25" t="n">
        <x:v>643.7668594752907</x:v>
      </x:c>
      <x:c r="AE294" s="25" t="n">
        <x:v>644.8394114682826</x:v>
      </x:c>
      <x:c r="AF294" s="25" t="n">
        <x:v>653.8731865929689</x:v>
      </x:c>
      <x:c r="AG294" s="25" t="n">
        <x:v>636.4779497138405</x:v>
      </x:c>
      <x:c r="AH294" s="25" t="n">
        <x:v>1428.8675883643473</x:v>
      </x:c>
      <x:c r="AI294" s="25" t="n">
        <x:v>1421.9496173187954</x:v>
      </x:c>
      <x:c r="AJ294" s="25" t="n">
        <x:v>684.5006536090895</x:v>
      </x:c>
      <x:c r="AK294" s="25" t="n">
        <x:v>0</x:v>
      </x:c>
      <x:c r="AL294" s="25" t="n">
        <x:v>15.794365109187083</x:v>
      </x:c>
      <x:c r="AM294" s="25" t="n">
        <x:v>294.4302040671392</x:v>
      </x:c>
      <x:c r="AN294" s="25" t="n">
        <x:v>0</x:v>
      </x:c>
      <x:c r="AO294" s="25" t="n">
        <x:v>806.7280754167605</x:v>
      </x:c>
      <x:c r="AP294" s="25" t="n">
        <x:v>830.0547103891873</x:v>
      </x:c>
      <x:c r="AQ294" s="25" t="n">
        <x:v>830.2079468934611</x:v>
      </x:c>
      <x:c r="AR294" s="25" t="n">
        <x:v>732.8246853006705</x:v>
      </x:c>
      <x:c r="AS294" s="25" t="n">
        <x:v>669.9918497450614</x:v>
      </x:c>
      <x:c r="AT294" s="25" t="n">
        <x:v>1482.397968932234</x:v>
      </x:c>
      <x:c r="AU294" s="25" t="n">
        <x:v>1408.3453666078408</x:v>
      </x:c>
      <x:c r="AV294" s="25" t="n">
        <x:v>641.8532135916657</x:v>
      </x:c>
      <x:c r="AW294" s="25" t="n">
        <x:v>0</x:v>
      </x:c>
      <x:c r="AX294" s="25" t="n">
        <x:v>0</x:v>
      </x:c>
      <x:c r="AY294" s="25" t="n">
        <x:v>0</x:v>
      </x:c>
      <x:c r="AZ294" s="25" t="n">
        <x:v>0</x:v>
      </x:c>
      <x:c r="BA294" s="25" t="n">
        <x:v>0</x:v>
      </x:c>
      <x:c r="BB294" s="25" t="n">
        <x:v>0</x:v>
      </x:c>
      <x:c r="BC294" s="25" t="n">
        <x:v>0</x:v>
      </x:c>
      <x:c r="BD294" s="25" t="n">
        <x:v>0</x:v>
      </x:c>
      <x:c r="BE294" s="25" t="n">
        <x:v>0</x:v>
      </x:c>
      <x:c r="BF294" s="25" t="n">
        <x:v>0</x:v>
      </x:c>
      <x:c r="BG294" s="25" t="n">
        <x:v>0</x:v>
      </x:c>
      <x:c r="BH294" s="25" t="n">
        <x:v>0</x:v>
      </x:c>
      <x:c r="BI294" s="25" t="n">
        <x:v>0</x:v>
      </x:c>
      <x:c r="BJ294" s="25" t="n">
        <x:v>0</x:v>
      </x:c>
      <x:c r="BK294" s="25" t="n">
        <x:v>0</x:v>
      </x:c>
      <x:c r="BL294" s="25" t="n">
        <x:v>0</x:v>
      </x:c>
      <x:c r="BM294" s="25" t="n">
        <x:v>0</x:v>
      </x:c>
      <x:c r="BN294" s="25" t="n">
        <x:v>104.8519984452452</x:v>
      </x:c>
      <x:c r="BO294" s="25" t="n">
        <x:v>913.3744325469247</x:v>
      </x:c>
      <x:c r="BP294" s="25" t="n">
        <x:v>877.738633077568</x:v>
      </x:c>
      <x:c r="BQ294" s="25" t="n">
        <x:v>858.5421132015534</x:v>
      </x:c>
      <x:c r="BR294" s="25" t="n">
        <x:v>855.2834904606013</x:v>
      </x:c>
      <x:c r="BS294" s="25" t="n">
        <x:v>838.4252094835363</x:v>
      </x:c>
      <x:c r="BT294" s="25" t="n">
        <x:v>783.7035053894296</x:v>
      </x:c>
      <x:c r="BU294" s="25" t="n">
        <x:v>716.9413071975227</x:v>
      </x:c>
      <x:c r="BV294" s="25" t="n">
        <x:v>696.4671278660544</x:v>
      </x:c>
      <x:c r="BW294" s="25" t="n">
        <x:v>716.4577657816006</x:v>
      </x:c>
      <x:c r="BX294" s="25" t="n">
        <x:v>742.9883151167437</x:v>
      </x:c>
      <x:c r="BY294" s="25" t="n">
        <x:v>750.5075070005969</x:v>
      </x:c>
      <x:c r="BZ294" s="25" t="n">
        <x:v>788.9940911179195</x:v>
      </x:c>
      <x:c r="CA294" s="25" t="n">
        <x:v>1.5681292746527364</x:v>
      </x:c>
      <x:c r="CB294" s="25" t="n">
        <x:v>0</x:v>
      </x:c>
      <x:c r="CC294" s="25" t="n">
        <x:v>3.954171559958337</x:v>
      </x:c>
      <x:c r="CD294" s="25" t="n">
        <x:v>71.21354120723272</x:v>
      </x:c>
      <x:c r="CE294" s="25" t="n">
        <x:v>87.59619965404413</x:v>
      </x:c>
      <x:c r="CF294" s="25" t="n">
        <x:v>113.48975222817245</x:v>
      </x:c>
      <x:c r="CG294" s="25" t="n">
        <x:v>0</x:v>
      </x:c>
      <x:c r="CH294" s="25" t="n">
        <x:v>0</x:v>
      </x:c>
      <x:c r="CI294" s="25" t="n">
        <x:v>0</x:v>
      </x:c>
      <x:c r="CJ294" s="25" t="n">
        <x:v>0</x:v>
      </x:c>
      <x:c r="CK294" s="25" t="n">
        <x:v>0</x:v>
      </x:c>
      <x:c r="CL294" s="25" t="n">
        <x:v>46.49950531280727</x:v>
      </x:c>
      <x:c r="CM294" s="25" t="n">
        <x:v>1248.552470627144</x:v>
      </x:c>
      <x:c r="CN294" s="25" t="n">
        <x:v>1313.6146633962098</x:v>
      </x:c>
      <x:c r="CO294" s="25" t="n">
        <x:v>524.6361195118467</x:v>
      </x:c>
      <x:c r="CP294" s="25" t="n">
        <x:v>554.4912848725875</x:v>
      </x:c>
      <x:c r="CQ294" s="25" t="n">
        <x:v>610.1826398667071</x:v>
      </x:c>
      <x:c r="CR294" s="25" t="n">
        <x:v>658.6242514795401</x:v>
      </x:c>
      <x:c r="CS294" s="25" t="n">
        <x:v>695.0270396173916</x:v>
      </x:c>
      <x:c r="CT294" s="25" t="n">
        <x:v>751.2541810158826</x:v>
      </x:c>
      <x:c r="CU294" s="25" t="n">
        <x:v>809.7800337547618</x:v>
      </x:c>
      <x:c r="CV294" s="25" t="n">
        <x:v>864.5219525448898</x:v>
      </x:c>
      <x:c r="CW294" s="25" t="n">
        <x:v>925.9205334964508</x:v>
      </x:c>
      <x:c r="CX294" s="25" t="n">
        <x:v>981.782960187665</x:v>
      </x:c>
      <x:c r="CY294" s="25" t="n">
        <x:v>1024.0952515000656</x:v>
      </x:c>
      <x:c r="CZ294" s="25" t="n">
        <x:v>1050.5653897487819</x:v>
      </x:c>
      <x:c r="DA294" s="25" t="n">
        <x:v>1048.918904026624</x:v>
      </x:c>
      <x:c r="DB294" s="25" t="n">
        <x:v>1058.9649720373457</x:v>
      </x:c>
      <x:c r="DC294" s="25" t="n">
        <x:v>1083.7692125882268</x:v>
      </x:c>
      <x:c r="DD294" s="25" t="n">
        <x:v>947.1554794414283</x:v>
      </x:c>
      <x:c r="DE294" s="25" t="n">
        <x:v>729.6289412749474</x:v>
      </x:c>
      <x:c r="DF294" s="25" t="n">
        <x:v>637.423594410717</x:v>
      </x:c>
      <x:c r="DG294" s="25" t="n">
        <x:v>724.0351899538967</x:v>
      </x:c>
      <x:c r="DH294" s="25" t="n">
        <x:v>725.5589451005382</x:v>
      </x:c>
      <x:c r="DI294" s="25" t="n">
        <x:v>741.3468648024972</x:v>
      </x:c>
      <x:c r="DJ294" s="25" t="n">
        <x:v>0</x:v>
      </x:c>
      <x:c r="DK294" s="25" t="n">
        <x:v>0</x:v>
      </x:c>
      <x:c r="DL294" s="25" t="n">
        <x:v>0</x:v>
      </x:c>
      <x:c r="DM294" s="25" t="n">
        <x:v>0</x:v>
      </x:c>
      <x:c r="DN294" s="25" t="n">
        <x:v>0</x:v>
      </x:c>
      <x:c r="DO294" s="25" t="n">
        <x:v>0</x:v>
      </x:c>
      <x:c r="DP294" s="25" t="n">
        <x:v>0</x:v>
      </x:c>
      <x:c r="DQ294" s="25" t="n">
        <x:v>0</x:v>
      </x:c>
      <x:c r="DR294" s="25" t="n">
        <x:v>0</x:v>
      </x:c>
      <x:c r="DS294" s="25" t="n">
        <x:v>0</x:v>
      </x:c>
      <x:c r="DT294" s="25" t="n">
        <x:v>0</x:v>
      </x:c>
      <x:c r="DU294" s="25" t="n">
        <x:v>0</x:v>
      </x:c>
      <x:c r="DV294" s="25" t="n">
        <x:v>728.3926827495497</x:v>
      </x:c>
      <x:c r="DW294" s="25" t="n">
        <x:v>739.9794426775758</x:v>
      </x:c>
      <x:c r="DX294" s="25" t="n">
        <x:v>756.9864937903708</x:v>
      </x:c>
      <x:c r="DY294" s="25" t="n">
        <x:v>748.3530186054319</x:v>
      </x:c>
      <x:c r="DZ294" s="25" t="n">
        <x:v>741.6941936271288</x:v>
      </x:c>
      <x:c r="EA294" s="25" t="n">
        <x:v>776.1539618845262</x:v>
      </x:c>
      <x:c r="EB294" s="25" t="n">
        <x:v>702.2009560808359</x:v>
      </x:c>
      <x:c r="EC294" s="25" t="n">
        <x:v>566.0932201222134</x:v>
      </x:c>
      <x:c r="ED294" s="25" t="n">
        <x:v>569.8520473774199</x:v>
      </x:c>
      <x:c r="EE294" s="25" t="n">
        <x:v>584.9279971190848</x:v>
      </x:c>
      <x:c r="EF294" s="25" t="n">
        <x:v>562.841141329482</x:v>
      </x:c>
      <x:c r="EG294" s="25" t="n">
        <x:v>584.3392543470649</x:v>
      </x:c>
      <x:c r="EH294" s="25" t="n">
        <x:v>589.6041204774139</x:v>
      </x:c>
      <x:c r="EI294" s="25" t="n">
        <x:v>579.5280968749339</x:v>
      </x:c>
      <x:c r="EJ294" s="25" t="n">
        <x:v>613.5739742992869</x:v>
      </x:c>
      <x:c r="EK294" s="25" t="n">
        <x:v>600.6062056750703</x:v>
      </x:c>
      <x:c r="EL294" s="25" t="n">
        <x:v>551.0165058683075</x:v>
      </x:c>
      <x:c r="EM294" s="25" t="n">
        <x:v>563.6955107225182</x:v>
      </x:c>
      <x:c r="EN294" s="25" t="n">
        <x:v>532.0746260693002</x:v>
      </x:c>
      <x:c r="EO294" s="25" t="n">
        <x:v>454.41947104206656</x:v>
      </x:c>
      <x:c r="EP294" s="25" t="n">
        <x:f>SUM(B294:EO294)</x:f>
        <x:v>80899.57190797465</x:v>
      </x:c>
      <x:c r="EQ294" s="29" t="n">
        <x:v>50839.1348154639</x:v>
      </x:c>
    </x:row>
    <x:row r="295" ht="14" customHeight="1">
      <x:c r="A295" s="23" t="n">
        <x:v>45982</x:v>
      </x:c>
      <x:c r="B295" s="25" t="n">
        <x:v>1250.1856080990444</x:v>
      </x:c>
      <x:c r="C295" s="25" t="n">
        <x:v>1277.54203302332</x:v>
      </x:c>
      <x:c r="D295" s="25" t="n">
        <x:v>1290.3748909668707</x:v>
      </x:c>
      <x:c r="E295" s="25" t="n">
        <x:v>1279.2534635399618</x:v>
      </x:c>
      <x:c r="F295" s="25" t="n">
        <x:v>1269.2901682067604</x:v>
      </x:c>
      <x:c r="G295" s="25" t="n">
        <x:v>462.3087537808433</x:v>
      </x:c>
      <x:c r="H295" s="25" t="n">
        <x:v>436.03665442975256</x:v>
      </x:c>
      <x:c r="I295" s="25" t="n">
        <x:v>443.6846749557755</x:v>
      </x:c>
      <x:c r="J295" s="25" t="n">
        <x:v>1283.1158613614236</x:v>
      </x:c>
      <x:c r="K295" s="25" t="n">
        <x:v>438.57603234161246</x:v>
      </x:c>
      <x:c r="L295" s="25" t="n">
        <x:v>454.66732931785464</x:v>
      </x:c>
      <x:c r="M295" s="25" t="n">
        <x:v>482.7216038830457</x:v>
      </x:c>
      <x:c r="N295" s="25" t="n">
        <x:v>462.4647097372437</x:v>
      </x:c>
      <x:c r="O295" s="25" t="n">
        <x:v>451.6643115212337</x:v>
      </x:c>
      <x:c r="P295" s="25" t="n">
        <x:v>463.65261231582934</x:v>
      </x:c>
      <x:c r="Q295" s="25" t="n">
        <x:v>454.71849313977555</x:v>
      </x:c>
      <x:c r="R295" s="25" t="n">
        <x:v>450.62782149043704</x:v>
      </x:c>
      <x:c r="S295" s="25" t="n">
        <x:v>462.53711330808693</x:v>
      </x:c>
      <x:c r="T295" s="25" t="n">
        <x:v>470.22290982715214</x:v>
      </x:c>
      <x:c r="U295" s="25" t="n">
        <x:v>460.10622413197535</x:v>
      </x:c>
      <x:c r="V295" s="25" t="n">
        <x:v>442.5425852992887</x:v>
      </x:c>
      <x:c r="W295" s="25" t="n">
        <x:v>442.5076184564878</x:v>
      </x:c>
      <x:c r="X295" s="25" t="n">
        <x:v>455.2587895826457</x:v>
      </x:c>
      <x:c r="Y295" s="25" t="n">
        <x:v>455.94345344124594</x:v>
      </x:c>
      <x:c r="Z295" s="25" t="n">
        <x:v>428.35401426177197</x:v>
      </x:c>
      <x:c r="AA295" s="25" t="n">
        <x:v>434.9699768219493</x:v>
      </x:c>
      <x:c r="AB295" s="25" t="n">
        <x:v>468.01962532869385</x:v>
      </x:c>
      <x:c r="AC295" s="25" t="n">
        <x:v>453.48629311459246</x:v>
      </x:c>
      <x:c r="AD295" s="25" t="n">
        <x:v>439.26262208887664</x:v>
      </x:c>
      <x:c r="AE295" s="25" t="n">
        <x:v>451.69807847539875</x:v>
      </x:c>
      <x:c r="AF295" s="25" t="n">
        <x:v>467.36973222712254</x:v>
      </x:c>
      <x:c r="AG295" s="25" t="n">
        <x:v>475.6341473008424</x:v>
      </x:c>
      <x:c r="AH295" s="25" t="n">
        <x:v>471.5011736827046</x:v>
      </x:c>
      <x:c r="AI295" s="25" t="n">
        <x:v>1292.2093681341971</x:v>
      </x:c>
      <x:c r="AJ295" s="25" t="n">
        <x:v>0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0</x:v>
      </x:c>
      <x:c r="AQ295" s="25" t="n">
        <x:v>0</x:v>
      </x:c>
      <x:c r="AR295" s="25" t="n">
        <x:v>0</x:v>
      </x:c>
      <x:c r="AS295" s="25" t="n">
        <x:v>0</x:v>
      </x:c>
      <x:c r="AT295" s="25" t="n">
        <x:v>0</x:v>
      </x:c>
      <x:c r="AU295" s="25" t="n">
        <x:v>0</x:v>
      </x:c>
      <x:c r="AV295" s="25" t="n">
        <x:v>0</x:v>
      </x:c>
      <x:c r="AW295" s="25" t="n">
        <x:v>0</x:v>
      </x:c>
      <x:c r="AX295" s="25" t="n">
        <x:v>0</x:v>
      </x:c>
      <x:c r="AY295" s="25" t="n">
        <x:v>0</x:v>
      </x:c>
      <x:c r="AZ295" s="25" t="n">
        <x:v>0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0</x:v>
      </x:c>
      <x:c r="CN295" s="25" t="n">
        <x:v>32.926753918463646</x:v>
      </x:c>
      <x:c r="CO295" s="25" t="n">
        <x:v>75.56260299068663</x:v>
      </x:c>
      <x:c r="CP295" s="25" t="n">
        <x:v>127.08408446229858</x:v>
      </x:c>
      <x:c r="CQ295" s="25" t="n">
        <x:v>189.24990142073693</x:v>
      </x:c>
      <x:c r="CR295" s="25" t="n">
        <x:v>223.66998057665896</x:v>
      </x:c>
      <x:c r="CS295" s="25" t="n">
        <x:v>239.41232384155242</x:v>
      </x:c>
      <x:c r="CT295" s="25" t="n">
        <x:v>289.6714480264764</x:v>
      </x:c>
      <x:c r="CU295" s="25" t="n">
        <x:v>363.73278034310357</x:v>
      </x:c>
      <x:c r="CV295" s="25" t="n">
        <x:v>434.0241139304789</x:v>
      </x:c>
      <x:c r="CW295" s="25" t="n">
        <x:v>475.1502909644834</x:v>
      </x:c>
      <x:c r="CX295" s="25" t="n">
        <x:v>474.49010183511035</x:v>
      </x:c>
      <x:c r="CY295" s="25" t="n">
        <x:v>460.66481566739293</x:v>
      </x:c>
      <x:c r="CZ295" s="25" t="n">
        <x:v>477.91261603452205</x:v>
      </x:c>
      <x:c r="DA295" s="25" t="n">
        <x:v>486.76216601261166</x:v>
      </x:c>
      <x:c r="DB295" s="25" t="n">
        <x:v>481.8084856022062</x:v>
      </x:c>
      <x:c r="DC295" s="25" t="n">
        <x:v>477.5147718955672</x:v>
      </x:c>
      <x:c r="DD295" s="25" t="n">
        <x:v>0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0</x:v>
      </x:c>
      <x:c r="DW295" s="25" t="n">
        <x:v>445.2340218109105</x:v>
      </x:c>
      <x:c r="DX295" s="25" t="n">
        <x:v>474.265695633162</x:v>
      </x:c>
      <x:c r="DY295" s="25" t="n">
        <x:v>497.73711399517293</x:v>
      </x:c>
      <x:c r="DZ295" s="25" t="n">
        <x:v>489.4441911074493</x:v>
      </x:c>
      <x:c r="EA295" s="25" t="n">
        <x:v>367.13435405554503</x:v>
      </x:c>
      <x:c r="EB295" s="25" t="n">
        <x:v>447.43318658162593</x:v>
      </x:c>
      <x:c r="EC295" s="25" t="n">
        <x:v>400.98928737909154</x:v>
      </x:c>
      <x:c r="ED295" s="25" t="n">
        <x:v>834.7026240719936</x:v>
      </x:c>
      <x:c r="EE295" s="25" t="n">
        <x:v>0</x:v>
      </x:c>
      <x:c r="EF295" s="25" t="n">
        <x:v>368.9937825847505</x:v>
      </x:c>
      <x:c r="EG295" s="25" t="n">
        <x:v>379.81515183466325</x:v>
      </x:c>
      <x:c r="EH295" s="25" t="n">
        <x:v>393.7592129851139</x:v>
      </x:c>
      <x:c r="EI295" s="25" t="n">
        <x:v>398.20663686360894</x:v>
      </x:c>
      <x:c r="EJ295" s="25" t="n">
        <x:v>410.053256716355</x:v>
      </x:c>
      <x:c r="EK295" s="25" t="n">
        <x:v>413.1667429236849</x:v>
      </x:c>
      <x:c r="EL295" s="25" t="n">
        <x:v>412.2753059881092</x:v>
      </x:c>
      <x:c r="EM295" s="25" t="n">
        <x:v>429.45134772453406</x:v>
      </x:c>
      <x:c r="EN295" s="25" t="n">
        <x:v>439.0355717982546</x:v>
      </x:c>
      <x:c r="EO295" s="25" t="n">
        <x:v>428.3250238759369</x:v>
      </x:c>
      <x:c r="EP295" s="25" t="n">
        <x:f>SUM(B295:EO295)</x:f>
        <x:v>34562.168493046134</x:v>
      </x:c>
      <x:c r="EQ295" s="29" t="n">
        <x:v>18551.659864419897</x:v>
      </x:c>
    </x:row>
    <x:row r="296" ht="14" customHeight="1">
      <x:c r="A296" s="23" t="n">
        <x:v>45983</x:v>
      </x:c>
      <x:c r="B296" s="25" t="n">
        <x:v>1263.307995184969</x:v>
      </x:c>
      <x:c r="C296" s="25" t="n">
        <x:v>1265.8122469549307</x:v>
      </x:c>
      <x:c r="D296" s="25" t="n">
        <x:v>1279.1419348422066</x:v>
      </x:c>
      <x:c r="E296" s="25" t="n">
        <x:v>1277.6132059658992</x:v>
      </x:c>
      <x:c r="F296" s="25" t="n">
        <x:v>1279.5164201586408</x:v>
      </x:c>
      <x:c r="G296" s="25" t="n">
        <x:v>864.9516377455741</x:v>
      </x:c>
      <x:c r="H296" s="25" t="n">
        <x:v>445.67499403094513</x:v>
      </x:c>
      <x:c r="I296" s="25" t="n">
        <x:v>450.2286865051692</x:v>
      </x:c>
      <x:c r="J296" s="25" t="n">
        <x:v>1300.2067679055847</x:v>
      </x:c>
      <x:c r="K296" s="25" t="n">
        <x:v>468.7578149492336</x:v>
      </x:c>
      <x:c r="L296" s="25" t="n">
        <x:v>454.55032829827263</x:v>
      </x:c>
      <x:c r="M296" s="25" t="n">
        <x:v>442.5407041773295</x:v>
      </x:c>
      <x:c r="N296" s="25" t="n">
        <x:v>450.96999719071255</x:v>
      </x:c>
      <x:c r="O296" s="25" t="n">
        <x:v>448.4396808254659</x:v>
      </x:c>
      <x:c r="P296" s="25" t="n">
        <x:v>437.15469176180005</x:v>
      </x:c>
      <x:c r="Q296" s="25" t="n">
        <x:v>451.2494436237179</x:v>
      </x:c>
      <x:c r="R296" s="25" t="n">
        <x:v>468.8300669487541</x:v>
      </x:c>
      <x:c r="S296" s="25" t="n">
        <x:v>473.3517810208986</x:v>
      </x:c>
      <x:c r="T296" s="25" t="n">
        <x:v>470.775107686475</x:v>
      </x:c>
      <x:c r="U296" s="25" t="n">
        <x:v>474.02993665740854</x:v>
      </x:c>
      <x:c r="V296" s="25" t="n">
        <x:v>482.1197754226037</x:v>
      </x:c>
      <x:c r="W296" s="25" t="n">
        <x:v>481.5836440906069</x:v>
      </x:c>
      <x:c r="X296" s="25" t="n">
        <x:v>473.43076164926106</x:v>
      </x:c>
      <x:c r="Y296" s="25" t="n">
        <x:v>473.2853045701325</x:v>
      </x:c>
      <x:c r="Z296" s="25" t="n">
        <x:v>492.3448580830211</x:v>
      </x:c>
      <x:c r="AA296" s="25" t="n">
        <x:v>481.8938664635345</x:v>
      </x:c>
      <x:c r="AB296" s="25" t="n">
        <x:v>455.7588896394287</x:v>
      </x:c>
      <x:c r="AC296" s="25" t="n">
        <x:v>475.60985201686157</x:v>
      </x:c>
      <x:c r="AD296" s="25" t="n">
        <x:v>477.1706973433705</x:v>
      </x:c>
      <x:c r="AE296" s="25" t="n">
        <x:v>454.44606233273583</x:v>
      </x:c>
      <x:c r="AF296" s="25" t="n">
        <x:v>466.99194307859005</x:v>
      </x:c>
      <x:c r="AG296" s="25" t="n">
        <x:v>479.5537438576562</x:v>
      </x:c>
      <x:c r="AH296" s="25" t="n">
        <x:v>475.39989075267357</x:v>
      </x:c>
      <x:c r="AI296" s="25" t="n">
        <x:v>1308.207486299162</x:v>
      </x:c>
      <x:c r="AJ296" s="25" t="n">
        <x:v>0</x:v>
      </x:c>
      <x:c r="AK296" s="25" t="n">
        <x:v>0</x:v>
      </x:c>
      <x:c r="AL296" s="25" t="n">
        <x:v>0</x:v>
      </x:c>
      <x:c r="AM296" s="25" t="n">
        <x:v>0</x:v>
      </x:c>
      <x:c r="AN296" s="25" t="n">
        <x:v>0</x:v>
      </x:c>
      <x:c r="AO296" s="25" t="n">
        <x:v>0</x:v>
      </x:c>
      <x:c r="AP296" s="25" t="n">
        <x:v>0</x:v>
      </x:c>
      <x:c r="AQ296" s="25" t="n">
        <x:v>0</x:v>
      </x:c>
      <x:c r="AR296" s="25" t="n">
        <x:v>0</x:v>
      </x:c>
      <x:c r="AS296" s="25" t="n">
        <x:v>0</x:v>
      </x:c>
      <x:c r="AT296" s="25" t="n">
        <x:v>0</x:v>
      </x:c>
      <x:c r="AU296" s="25" t="n">
        <x:v>0</x:v>
      </x:c>
      <x:c r="AV296" s="25" t="n">
        <x:v>0</x:v>
      </x:c>
      <x:c r="AW296" s="25" t="n">
        <x:v>0</x:v>
      </x:c>
      <x:c r="AX296" s="25" t="n">
        <x:v>0</x:v>
      </x:c>
      <x:c r="AY296" s="25" t="n">
        <x:v>0</x:v>
      </x:c>
      <x:c r="AZ296" s="25" t="n">
        <x:v>0</x:v>
      </x:c>
      <x:c r="BA296" s="25" t="n">
        <x:v>0</x:v>
      </x:c>
      <x:c r="BB296" s="25" t="n">
        <x:v>0</x:v>
      </x:c>
      <x:c r="BC296" s="25" t="n">
        <x:v>0</x:v>
      </x:c>
      <x:c r="BD296" s="25" t="n">
        <x:v>0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0</x:v>
      </x:c>
      <x:c r="CN296" s="25" t="n">
        <x:v>33.736421310786454</x:v>
      </x:c>
      <x:c r="CO296" s="25" t="n">
        <x:v>68.04398443833718</x:v>
      </x:c>
      <x:c r="CP296" s="25" t="n">
        <x:v>107.58986259083508</x:v>
      </x:c>
      <x:c r="CQ296" s="25" t="n">
        <x:v>149.94659502674054</x:v>
      </x:c>
      <x:c r="CR296" s="25" t="n">
        <x:v>227.18389001174864</x:v>
      </x:c>
      <x:c r="CS296" s="25" t="n">
        <x:v>301.765103085085</x:v>
      </x:c>
      <x:c r="CT296" s="25" t="n">
        <x:v>300.51599065620746</x:v>
      </x:c>
      <x:c r="CU296" s="25" t="n">
        <x:v>325.08742086553343</x:v>
      </x:c>
      <x:c r="CV296" s="25" t="n">
        <x:v>410.6982208962484</x:v>
      </x:c>
      <x:c r="CW296" s="25" t="n">
        <x:v>482.34802800777896</x:v>
      </x:c>
      <x:c r="CX296" s="25" t="n">
        <x:v>479.1878225677668</x:v>
      </x:c>
      <x:c r="CY296" s="25" t="n">
        <x:v>442.18779074126246</x:v>
      </x:c>
      <x:c r="CZ296" s="25" t="n">
        <x:v>469.23760329917394</x:v>
      </x:c>
      <x:c r="DA296" s="25" t="n">
        <x:v>499.09938820574683</x:v>
      </x:c>
      <x:c r="DB296" s="25" t="n">
        <x:v>500.31836943257366</x:v>
      </x:c>
      <x:c r="DC296" s="25" t="n">
        <x:v>483.71344909440694</x:v>
      </x:c>
      <x:c r="DD296" s="25" t="n">
        <x:v>134.3916993242829</x:v>
      </x:c>
      <x:c r="DE296" s="25" t="n">
        <x:v>0</x:v>
      </x:c>
      <x:c r="DF296" s="25" t="n">
        <x:v>0</x:v>
      </x:c>
      <x:c r="DG296" s="25" t="n">
        <x:v>0</x:v>
      </x:c>
      <x:c r="DH296" s="25" t="n">
        <x:v>0</x:v>
      </x:c>
      <x:c r="DI296" s="25" t="n">
        <x:v>0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0</x:v>
      </x:c>
      <x:c r="DW296" s="25" t="n">
        <x:v>473.1189521565789</x:v>
      </x:c>
      <x:c r="DX296" s="25" t="n">
        <x:v>492.85057510728785</x:v>
      </x:c>
      <x:c r="DY296" s="25" t="n">
        <x:v>483.0155945728882</x:v>
      </x:c>
      <x:c r="DZ296" s="25" t="n">
        <x:v>463.77714195538465</x:v>
      </x:c>
      <x:c r="EA296" s="25" t="n">
        <x:v>501.9377150385169</x:v>
      </x:c>
      <x:c r="EB296" s="25" t="n">
        <x:v>486.8253327230802</x:v>
      </x:c>
      <x:c r="EC296" s="25" t="n">
        <x:v>416.4212435067366</x:v>
      </x:c>
      <x:c r="ED296" s="25" t="n">
        <x:v>863.0612939376651</x:v>
      </x:c>
      <x:c r="EE296" s="25" t="n">
        <x:v>0</x:v>
      </x:c>
      <x:c r="EF296" s="25" t="n">
        <x:v>411.0623628001586</x:v>
      </x:c>
      <x:c r="EG296" s="25" t="n">
        <x:v>417.29124080536184</x:v>
      </x:c>
      <x:c r="EH296" s="25" t="n">
        <x:v>434.37064052306624</x:v>
      </x:c>
      <x:c r="EI296" s="25" t="n">
        <x:v>449.6172487923982</x:v>
      </x:c>
      <x:c r="EJ296" s="25" t="n">
        <x:v>446.9005293752369</x:v>
      </x:c>
      <x:c r="EK296" s="25" t="n">
        <x:v>441.9514140429258</x:v>
      </x:c>
      <x:c r="EL296" s="25" t="n">
        <x:v>428.70728921277345</x:v>
      </x:c>
      <x:c r="EM296" s="25" t="n">
        <x:v>398.4972862711113</x:v>
      </x:c>
      <x:c r="EN296" s="25" t="n">
        <x:v>445.4941977283667</x:v>
      </x:c>
      <x:c r="EO296" s="25" t="n">
        <x:v>546.578701193176</x:v>
      </x:c>
      <x:c r="EP296" s="25" t="n">
        <x:f>SUM(B296:EO296)</x:f>
        <x:v>35961.430617330865</x:v>
      </x:c>
      <x:c r="EQ296" s="29" t="n">
        <x:v>19322.54648790721</x:v>
      </x:c>
    </x:row>
    <x:row r="297" ht="14" customHeight="1">
      <x:c r="A297" s="23" t="n">
        <x:v>45984</x:v>
      </x:c>
      <x:c r="B297" s="25" t="n">
        <x:v>1439.8418317537046</x:v>
      </x:c>
      <x:c r="C297" s="25" t="n">
        <x:v>1432.5949156431304</x:v>
      </x:c>
      <x:c r="D297" s="25" t="n">
        <x:v>1428.037125770459</x:v>
      </x:c>
      <x:c r="E297" s="25" t="n">
        <x:v>1430.3624941540031</x:v>
      </x:c>
      <x:c r="F297" s="25" t="n">
        <x:v>1450.0257190526936</x:v>
      </x:c>
      <x:c r="G297" s="25" t="n">
        <x:v>1466.2704659530298</x:v>
      </x:c>
      <x:c r="H297" s="25" t="n">
        <x:v>611.9191749677235</x:v>
      </x:c>
      <x:c r="I297" s="25" t="n">
        <x:v>1221.3432126832854</x:v>
      </x:c>
      <x:c r="J297" s="25" t="n">
        <x:v>1411.209668634268</x:v>
      </x:c>
      <x:c r="K297" s="25" t="n">
        <x:v>580.8537242711363</x:v>
      </x:c>
      <x:c r="L297" s="25" t="n">
        <x:v>614.1576292069391</x:v>
      </x:c>
      <x:c r="M297" s="25" t="n">
        <x:v>643.4253345860662</x:v>
      </x:c>
      <x:c r="N297" s="25" t="n">
        <x:v>1443.1466094699013</x:v>
      </x:c>
      <x:c r="O297" s="25" t="n">
        <x:v>590.7361515637864</x:v>
      </x:c>
      <x:c r="P297" s="25" t="n">
        <x:v>617.4098841044562</x:v>
      </x:c>
      <x:c r="Q297" s="25" t="n">
        <x:v>642.2470228124529</x:v>
      </x:c>
      <x:c r="R297" s="25" t="n">
        <x:v>626.4069282680109</x:v>
      </x:c>
      <x:c r="S297" s="25" t="n">
        <x:v>594.3795663354135</x:v>
      </x:c>
      <x:c r="T297" s="25" t="n">
        <x:v>608.1733986804148</x:v>
      </x:c>
      <x:c r="U297" s="25" t="n">
        <x:v>639.4552254548834</x:v>
      </x:c>
      <x:c r="V297" s="25" t="n">
        <x:v>645.2477114544281</x:v>
      </x:c>
      <x:c r="W297" s="25" t="n">
        <x:v>612.8195058847483</x:v>
      </x:c>
      <x:c r="X297" s="25" t="n">
        <x:v>610.8437782191702</x:v>
      </x:c>
      <x:c r="Y297" s="25" t="n">
        <x:v>641.5445489998225</x:v>
      </x:c>
      <x:c r="Z297" s="25" t="n">
        <x:v>641.5315116022231</x:v>
      </x:c>
      <x:c r="AA297" s="25" t="n">
        <x:v>630.9908645783192</x:v>
      </x:c>
      <x:c r="AB297" s="25" t="n">
        <x:v>634.2945105235679</x:v>
      </x:c>
      <x:c r="AC297" s="25" t="n">
        <x:v>649.1276204010542</x:v>
      </x:c>
      <x:c r="AD297" s="25" t="n">
        <x:v>639.6534022076399</x:v>
      </x:c>
      <x:c r="AE297" s="25" t="n">
        <x:v>619.0561071698643</x:v>
      </x:c>
      <x:c r="AF297" s="25" t="n">
        <x:v>640.2171018687729</x:v>
      </x:c>
      <x:c r="AG297" s="25" t="n">
        <x:v>668.4098948442938</x:v>
      </x:c>
      <x:c r="AH297" s="25" t="n">
        <x:v>1489.8591176153486</x:v>
      </x:c>
      <x:c r="AI297" s="25" t="n">
        <x:v>1442.8688090356857</x:v>
      </x:c>
      <x:c r="AJ297" s="25" t="n">
        <x:v>685.803290478056</x:v>
      </x:c>
      <x:c r="AK297" s="25" t="n">
        <x:v>9.617528923965097</x:v>
      </x:c>
      <x:c r="AL297" s="25" t="n">
        <x:v>2.144357138392593</x:v>
      </x:c>
      <x:c r="AM297" s="25" t="n">
        <x:v>299.48035751530136</x:v>
      </x:c>
      <x:c r="AN297" s="25" t="n">
        <x:v>0</x:v>
      </x:c>
      <x:c r="AO297" s="25" t="n">
        <x:v>844.6887963501421</x:v>
      </x:c>
      <x:c r="AP297" s="25" t="n">
        <x:v>825.3130148070841</x:v>
      </x:c>
      <x:c r="AQ297" s="25" t="n">
        <x:v>771.6215473543265</x:v>
      </x:c>
      <x:c r="AR297" s="25" t="n">
        <x:v>725.4494849953322</x:v>
      </x:c>
      <x:c r="AS297" s="25" t="n">
        <x:v>706.6058590880621</x:v>
      </x:c>
      <x:c r="AT297" s="25" t="n">
        <x:v>1506.490509329333</x:v>
      </x:c>
      <x:c r="AU297" s="25" t="n">
        <x:v>1418.1933358214987</x:v>
      </x:c>
      <x:c r="AV297" s="25" t="n">
        <x:v>630.4950093752117</x:v>
      </x:c>
      <x:c r="AW297" s="25" t="n">
        <x:v>0</x:v>
      </x:c>
      <x:c r="AX297" s="25" t="n">
        <x:v>0</x:v>
      </x:c>
      <x:c r="AY297" s="25" t="n">
        <x:v>0</x:v>
      </x:c>
      <x:c r="AZ297" s="25" t="n">
        <x:v>0</x:v>
      </x:c>
      <x:c r="BA297" s="25" t="n">
        <x:v>0</x:v>
      </x:c>
      <x:c r="BB297" s="25" t="n">
        <x:v>0</x:v>
      </x:c>
      <x:c r="BC297" s="25" t="n">
        <x:v>0</x:v>
      </x:c>
      <x:c r="BD297" s="25" t="n">
        <x:v>0</x:v>
      </x:c>
      <x:c r="BE297" s="25" t="n">
        <x:v>0</x:v>
      </x:c>
      <x:c r="BF297" s="25" t="n">
        <x:v>0</x:v>
      </x:c>
      <x:c r="BG297" s="25" t="n">
        <x:v>0</x:v>
      </x:c>
      <x:c r="BH297" s="25" t="n">
        <x:v>0</x:v>
      </x:c>
      <x:c r="BI297" s="25" t="n">
        <x:v>0</x:v>
      </x:c>
      <x:c r="BJ297" s="25" t="n">
        <x:v>0</x:v>
      </x:c>
      <x:c r="BK297" s="25" t="n">
        <x:v>0</x:v>
      </x:c>
      <x:c r="BL297" s="25" t="n">
        <x:v>0</x:v>
      </x:c>
      <x:c r="BM297" s="25" t="n">
        <x:v>0</x:v>
      </x:c>
      <x:c r="BN297" s="25" t="n">
        <x:v>149.34469879887834</x:v>
      </x:c>
      <x:c r="BO297" s="25" t="n">
        <x:v>967.9648774193911</x:v>
      </x:c>
      <x:c r="BP297" s="25" t="n">
        <x:v>916.0243371035936</x:v>
      </x:c>
      <x:c r="BQ297" s="25" t="n">
        <x:v>893.5905602487363</x:v>
      </x:c>
      <x:c r="BR297" s="25" t="n">
        <x:v>893.7883040377526</x:v>
      </x:c>
      <x:c r="BS297" s="25" t="n">
        <x:v>845.4544481784781</x:v>
      </x:c>
      <x:c r="BT297" s="25" t="n">
        <x:v>806.3509118535126</x:v>
      </x:c>
      <x:c r="BU297" s="25" t="n">
        <x:v>793.5154737841175</x:v>
      </x:c>
      <x:c r="BV297" s="25" t="n">
        <x:v>773.9317192487796</x:v>
      </x:c>
      <x:c r="BW297" s="25" t="n">
        <x:v>776.8868653652793</x:v>
      </x:c>
      <x:c r="BX297" s="25" t="n">
        <x:v>795.6071204985071</x:v>
      </x:c>
      <x:c r="BY297" s="25" t="n">
        <x:v>792.0448570807483</x:v>
      </x:c>
      <x:c r="BZ297" s="25" t="n">
        <x:v>809.2473701668058</x:v>
      </x:c>
      <x:c r="CA297" s="25" t="n">
        <x:v>19.29894456449885</x:v>
      </x:c>
      <x:c r="CB297" s="25" t="n">
        <x:v>0</x:v>
      </x:c>
      <x:c r="CC297" s="25" t="n">
        <x:v>0</x:v>
      </x:c>
      <x:c r="CD297" s="25" t="n">
        <x:v>0</x:v>
      </x:c>
      <x:c r="CE297" s="25" t="n">
        <x:v>0</x:v>
      </x:c>
      <x:c r="CF297" s="25" t="n">
        <x:v>0</x:v>
      </x:c>
      <x:c r="CG297" s="25" t="n">
        <x:v>0</x:v>
      </x:c>
      <x:c r="CH297" s="25" t="n">
        <x:v>0</x:v>
      </x:c>
      <x:c r="CI297" s="25" t="n">
        <x:v>0</x:v>
      </x:c>
      <x:c r="CJ297" s="25" t="n">
        <x:v>0</x:v>
      </x:c>
      <x:c r="CK297" s="25" t="n">
        <x:v>0</x:v>
      </x:c>
      <x:c r="CL297" s="25" t="n">
        <x:v>0</x:v>
      </x:c>
      <x:c r="CM297" s="25" t="n">
        <x:v>1250.353120246502</x:v>
      </x:c>
      <x:c r="CN297" s="25" t="n">
        <x:v>1327.4656718607268</x:v>
      </x:c>
      <x:c r="CO297" s="25" t="n">
        <x:v>1371.784297945402</x:v>
      </x:c>
      <x:c r="CP297" s="25" t="n">
        <x:v>563.6737121979157</x:v>
      </x:c>
      <x:c r="CQ297" s="25" t="n">
        <x:v>615.2014195696552</x:v>
      </x:c>
      <x:c r="CR297" s="25" t="n">
        <x:v>670.0877139741218</x:v>
      </x:c>
      <x:c r="CS297" s="25" t="n">
        <x:v>720.4829788006595</x:v>
      </x:c>
      <x:c r="CT297" s="25" t="n">
        <x:v>783.7292956927175</x:v>
      </x:c>
      <x:c r="CU297" s="25" t="n">
        <x:v>839.904065439488</x:v>
      </x:c>
      <x:c r="CV297" s="25" t="n">
        <x:v>887.2714744139503</x:v>
      </x:c>
      <x:c r="CW297" s="25" t="n">
        <x:v>949.5477407872446</x:v>
      </x:c>
      <x:c r="CX297" s="25" t="n">
        <x:v>1020.8332696279193</x:v>
      </x:c>
      <x:c r="CY297" s="25" t="n">
        <x:v>1063.2669338061899</x:v>
      </x:c>
      <x:c r="CZ297" s="25" t="n">
        <x:v>1040.527538281384</x:v>
      </x:c>
      <x:c r="DA297" s="25" t="n">
        <x:v>1022.0318840363307</x:v>
      </x:c>
      <x:c r="DB297" s="25" t="n">
        <x:v>1045.2727782289796</x:v>
      </x:c>
      <x:c r="DC297" s="25" t="n">
        <x:v>1053.1240378491304</x:v>
      </x:c>
      <x:c r="DD297" s="25" t="n">
        <x:v>952.219045178842</x:v>
      </x:c>
      <x:c r="DE297" s="25" t="n">
        <x:v>796.8480173358929</x:v>
      </x:c>
      <x:c r="DF297" s="25" t="n">
        <x:v>604.1204526338829</x:v>
      </x:c>
      <x:c r="DG297" s="25" t="n">
        <x:v>732.3457280231097</x:v>
      </x:c>
      <x:c r="DH297" s="25" t="n">
        <x:v>743.5439917005436</x:v>
      </x:c>
      <x:c r="DI297" s="25" t="n">
        <x:v>762.777770066141</x:v>
      </x:c>
      <x:c r="DJ297" s="25" t="n">
        <x:v>0</x:v>
      </x:c>
      <x:c r="DK297" s="25" t="n">
        <x:v>0</x:v>
      </x:c>
      <x:c r="DL297" s="25" t="n">
        <x:v>0</x:v>
      </x:c>
      <x:c r="DM297" s="25" t="n">
        <x:v>0</x:v>
      </x:c>
      <x:c r="DN297" s="25" t="n">
        <x:v>0</x:v>
      </x:c>
      <x:c r="DO297" s="25" t="n">
        <x:v>0</x:v>
      </x:c>
      <x:c r="DP297" s="25" t="n">
        <x:v>0</x:v>
      </x:c>
      <x:c r="DQ297" s="25" t="n">
        <x:v>0</x:v>
      </x:c>
      <x:c r="DR297" s="25" t="n">
        <x:v>0</x:v>
      </x:c>
      <x:c r="DS297" s="25" t="n">
        <x:v>0</x:v>
      </x:c>
      <x:c r="DT297" s="25" t="n">
        <x:v>0</x:v>
      </x:c>
      <x:c r="DU297" s="25" t="n">
        <x:v>0</x:v>
      </x:c>
      <x:c r="DV297" s="25" t="n">
        <x:v>763.7120319484824</x:v>
      </x:c>
      <x:c r="DW297" s="25" t="n">
        <x:v>736.8823839324433</x:v>
      </x:c>
      <x:c r="DX297" s="25" t="n">
        <x:v>729.4279641385086</x:v>
      </x:c>
      <x:c r="DY297" s="25" t="n">
        <x:v>740.8066989488588</x:v>
      </x:c>
      <x:c r="DZ297" s="25" t="n">
        <x:v>757.7743867572199</x:v>
      </x:c>
      <x:c r="EA297" s="25" t="n">
        <x:v>755.6532109040776</x:v>
      </x:c>
      <x:c r="EB297" s="25" t="n">
        <x:v>680.4952602990708</x:v>
      </x:c>
      <x:c r="EC297" s="25" t="n">
        <x:v>581.9523387695762</x:v>
      </x:c>
      <x:c r="ED297" s="25" t="n">
        <x:v>1229.171975451538</x:v>
      </x:c>
      <x:c r="EE297" s="25" t="n">
        <x:v>0</x:v>
      </x:c>
      <x:c r="EF297" s="25" t="n">
        <x:v>595.9758154308103</x:v>
      </x:c>
      <x:c r="EG297" s="25" t="n">
        <x:v>588.1369067757113</x:v>
      </x:c>
      <x:c r="EH297" s="25" t="n">
        <x:v>589.0549802080608</x:v>
      </x:c>
      <x:c r="EI297" s="25" t="n">
        <x:v>597.077135849334</x:v>
      </x:c>
      <x:c r="EJ297" s="25" t="n">
        <x:v>593.7644250329523</x:v>
      </x:c>
      <x:c r="EK297" s="25" t="n">
        <x:v>594.2408819982421</x:v>
      </x:c>
      <x:c r="EL297" s="25" t="n">
        <x:v>592.7351333374628</x:v>
      </x:c>
      <x:c r="EM297" s="25" t="n">
        <x:v>574.913129187883</x:v>
      </x:c>
      <x:c r="EN297" s="25" t="n">
        <x:v>602.0343849203689</x:v>
      </x:c>
      <x:c r="EO297" s="25" t="n">
        <x:v>639.5228042097807</x:v>
      </x:c>
      <x:c r="EP297" s="25" t="n">
        <x:f>SUM(B297:EO297)</x:f>
        <x:v>82477.15893309358</x:v>
      </x:c>
      <x:c r="EQ297" s="29" t="n">
        <x:v>51759.45569877205</x:v>
      </x:c>
    </x:row>
    <x:row r="298" ht="14" customHeight="1">
      <x:c r="A298" s="23" t="n">
        <x:v>45985</x:v>
      </x:c>
      <x:c r="B298" s="25" t="n">
        <x:v>1423.0143290900305</x:v>
      </x:c>
      <x:c r="C298" s="25" t="n">
        <x:v>1403.800054914159</x:v>
      </x:c>
      <x:c r="D298" s="25" t="n">
        <x:v>1439.054441138669</x:v>
      </x:c>
      <x:c r="E298" s="25" t="n">
        <x:v>1434.4452569422033</x:v>
      </x:c>
      <x:c r="F298" s="25" t="n">
        <x:v>1447.9263841674315</x:v>
      </x:c>
      <x:c r="G298" s="25" t="n">
        <x:v>1486.3246780789264</x:v>
      </x:c>
      <x:c r="H298" s="25" t="n">
        <x:v>652.0322728819611</x:v>
      </x:c>
      <x:c r="I298" s="25" t="n">
        <x:v>1309.8500210213433</x:v>
      </x:c>
      <x:c r="J298" s="25" t="n">
        <x:v>1433.3153730925735</x:v>
      </x:c>
      <x:c r="K298" s="25" t="n">
        <x:v>592.2847055726799</x:v>
      </x:c>
      <x:c r="L298" s="25" t="n">
        <x:v>626.271623324301</x:v>
      </x:c>
      <x:c r="M298" s="25" t="n">
        <x:v>664.9694186037594</x:v>
      </x:c>
      <x:c r="N298" s="25" t="n">
        <x:v>1472.8084605808478</x:v>
      </x:c>
      <x:c r="O298" s="25" t="n">
        <x:v>599.6470309717294</x:v>
      </x:c>
      <x:c r="P298" s="25" t="n">
        <x:v>585.760474878783</x:v>
      </x:c>
      <x:c r="Q298" s="25" t="n">
        <x:v>596.3395805033119</x:v>
      </x:c>
      <x:c r="R298" s="25" t="n">
        <x:v>622.3248290978216</x:v>
      </x:c>
      <x:c r="S298" s="25" t="n">
        <x:v>644.0162010057753</x:v>
      </x:c>
      <x:c r="T298" s="25" t="n">
        <x:v>641.8299806146064</x:v>
      </x:c>
      <x:c r="U298" s="25" t="n">
        <x:v>632.8294466616796</x:v>
      </x:c>
      <x:c r="V298" s="25" t="n">
        <x:v>631.1293864289261</x:v>
      </x:c>
      <x:c r="W298" s="25" t="n">
        <x:v>634.5013910275148</x:v>
      </x:c>
      <x:c r="X298" s="25" t="n">
        <x:v>634.118763078991</x:v>
      </x:c>
      <x:c r="Y298" s="25" t="n">
        <x:v>629.153613346405</x:v>
      </x:c>
      <x:c r="Z298" s="25" t="n">
        <x:v>625.6960243249056</x:v>
      </x:c>
      <x:c r="AA298" s="25" t="n">
        <x:v>619.8186042646965</x:v>
      </x:c>
      <x:c r="AB298" s="25" t="n">
        <x:v>624.8395305610435</x:v>
      </x:c>
      <x:c r="AC298" s="25" t="n">
        <x:v>656.6018255020249</x:v>
      </x:c>
      <x:c r="AD298" s="25" t="n">
        <x:v>655.4673100883383</x:v>
      </x:c>
      <x:c r="AE298" s="25" t="n">
        <x:v>633.5016935290545</x:v>
      </x:c>
      <x:c r="AF298" s="25" t="n">
        <x:v>659.8805751291864</x:v>
      </x:c>
      <x:c r="AG298" s="25" t="n">
        <x:v>671.5736736911612</x:v>
      </x:c>
      <x:c r="AH298" s="25" t="n">
        <x:v>1472.6197446401802</x:v>
      </x:c>
      <x:c r="AI298" s="25" t="n">
        <x:v>1445.5388814930461</x:v>
      </x:c>
      <x:c r="AJ298" s="25" t="n">
        <x:v>677.2432046089771</x:v>
      </x:c>
      <x:c r="AK298" s="25" t="n">
        <x:v>0</x:v>
      </x:c>
      <x:c r="AL298" s="25" t="n">
        <x:v>0</x:v>
      </x:c>
      <x:c r="AM298" s="25" t="n">
        <x:v>801.1136274606368</x:v>
      </x:c>
      <x:c r="AN298" s="25" t="n">
        <x:v>12.98711481392628</x:v>
      </x:c>
      <x:c r="AO298" s="25" t="n">
        <x:v>833.1180252559735</x:v>
      </x:c>
      <x:c r="AP298" s="25" t="n">
        <x:v>825.2106624938052</x:v>
      </x:c>
      <x:c r="AQ298" s="25" t="n">
        <x:v>783.8997052270088</x:v>
      </x:c>
      <x:c r="AR298" s="25" t="n">
        <x:v>741.41782563409</x:v>
      </x:c>
      <x:c r="AS298" s="25" t="n">
        <x:v>712.5721992720422</x:v>
      </x:c>
      <x:c r="AT298" s="25" t="n">
        <x:v>1509.7333004774546</x:v>
      </x:c>
      <x:c r="AU298" s="25" t="n">
        <x:v>1455.0786407353764</x:v>
      </x:c>
      <x:c r="AV298" s="25" t="n">
        <x:v>684.2635091889418</x:v>
      </x:c>
      <x:c r="AW298" s="25" t="n">
        <x:v>0</x:v>
      </x:c>
      <x:c r="AX298" s="25" t="n">
        <x:v>0</x:v>
      </x:c>
      <x:c r="AY298" s="25" t="n">
        <x:v>0</x:v>
      </x:c>
      <x:c r="AZ298" s="25" t="n">
        <x:v>0</x:v>
      </x:c>
      <x:c r="BA298" s="25" t="n">
        <x:v>0</x:v>
      </x:c>
      <x:c r="BB298" s="25" t="n">
        <x:v>0</x:v>
      </x:c>
      <x:c r="BC298" s="25" t="n">
        <x:v>0</x:v>
      </x:c>
      <x:c r="BD298" s="25" t="n">
        <x:v>0</x:v>
      </x:c>
      <x:c r="BE298" s="25" t="n">
        <x:v>0</x:v>
      </x:c>
      <x:c r="BF298" s="25" t="n">
        <x:v>0</x:v>
      </x:c>
      <x:c r="BG298" s="25" t="n">
        <x:v>0</x:v>
      </x:c>
      <x:c r="BH298" s="25" t="n">
        <x:v>0</x:v>
      </x:c>
      <x:c r="BI298" s="25" t="n">
        <x:v>0</x:v>
      </x:c>
      <x:c r="BJ298" s="25" t="n">
        <x:v>0</x:v>
      </x:c>
      <x:c r="BK298" s="25" t="n">
        <x:v>0</x:v>
      </x:c>
      <x:c r="BL298" s="25" t="n">
        <x:v>0</x:v>
      </x:c>
      <x:c r="BM298" s="25" t="n">
        <x:v>0</x:v>
      </x:c>
      <x:c r="BN298" s="25" t="n">
        <x:v>173.86257149786147</x:v>
      </x:c>
      <x:c r="BO298" s="25" t="n">
        <x:v>956.3335034694095</x:v>
      </x:c>
      <x:c r="BP298" s="25" t="n">
        <x:v>923.0509179200008</x:v>
      </x:c>
      <x:c r="BQ298" s="25" t="n">
        <x:v>917.448006390316</x:v>
      </x:c>
      <x:c r="BR298" s="25" t="n">
        <x:v>921.641431314119</x:v>
      </x:c>
      <x:c r="BS298" s="25" t="n">
        <x:v>903.3011787901403</x:v>
      </x:c>
      <x:c r="BT298" s="25" t="n">
        <x:v>835.3156120432941</x:v>
      </x:c>
      <x:c r="BU298" s="25" t="n">
        <x:v>755.5434261317116</x:v>
      </x:c>
      <x:c r="BV298" s="25" t="n">
        <x:v>734.0041124232152</x:v>
      </x:c>
      <x:c r="BW298" s="25" t="n">
        <x:v>739.0712420676826</x:v>
      </x:c>
      <x:c r="BX298" s="25" t="n">
        <x:v>741.5633067505559</x:v>
      </x:c>
      <x:c r="BY298" s="25" t="n">
        <x:v>747.1041378426098</x:v>
      </x:c>
      <x:c r="BZ298" s="25" t="n">
        <x:v>783.51781925874</x:v>
      </x:c>
      <x:c r="CA298" s="25" t="n">
        <x:v>0</x:v>
      </x:c>
      <x:c r="CB298" s="25" t="n">
        <x:v>0</x:v>
      </x:c>
      <x:c r="CC298" s="25" t="n">
        <x:v>0</x:v>
      </x:c>
      <x:c r="CD298" s="25" t="n">
        <x:v>48.1117425740555</x:v>
      </x:c>
      <x:c r="CE298" s="25" t="n">
        <x:v>77.74178129042892</x:v>
      </x:c>
      <x:c r="CF298" s="25" t="n">
        <x:v>48.82138508417356</x:v>
      </x:c>
      <x:c r="CG298" s="25" t="n">
        <x:v>0</x:v>
      </x:c>
      <x:c r="CH298" s="25" t="n">
        <x:v>0</x:v>
      </x:c>
      <x:c r="CI298" s="25" t="n">
        <x:v>0</x:v>
      </x:c>
      <x:c r="CJ298" s="25" t="n">
        <x:v>0</x:v>
      </x:c>
      <x:c r="CK298" s="25" t="n">
        <x:v>0</x:v>
      </x:c>
      <x:c r="CL298" s="25" t="n">
        <x:v>0</x:v>
      </x:c>
      <x:c r="CM298" s="25" t="n">
        <x:v>1217.512763877443</x:v>
      </x:c>
      <x:c r="CN298" s="25" t="n">
        <x:v>1289.365687870953</x:v>
      </x:c>
      <x:c r="CO298" s="25" t="n">
        <x:v>507.82146964462044</x:v>
      </x:c>
      <x:c r="CP298" s="25" t="n">
        <x:v>537.6711537507285</x:v>
      </x:c>
      <x:c r="CQ298" s="25" t="n">
        <x:v>565.9950010467436</x:v>
      </x:c>
      <x:c r="CR298" s="25" t="n">
        <x:v>623.9826550271486</x:v>
      </x:c>
      <x:c r="CS298" s="25" t="n">
        <x:v>698.0789078194407</x:v>
      </x:c>
      <x:c r="CT298" s="25" t="n">
        <x:v>746.4485295350006</x:v>
      </x:c>
      <x:c r="CU298" s="25" t="n">
        <x:v>797.8819028169852</x:v>
      </x:c>
      <x:c r="CV298" s="25" t="n">
        <x:v>869.7329394322246</x:v>
      </x:c>
      <x:c r="CW298" s="25" t="n">
        <x:v>948.270199629562</x:v>
      </x:c>
      <x:c r="CX298" s="25" t="n">
        <x:v>1014.1717801967694</x:v>
      </x:c>
      <x:c r="CY298" s="25" t="n">
        <x:v>1051.2011352629686</x:v>
      </x:c>
      <x:c r="CZ298" s="25" t="n">
        <x:v>1049.8165878072566</x:v>
      </x:c>
      <x:c r="DA298" s="25" t="n">
        <x:v>1028.4959487042388</x:v>
      </x:c>
      <x:c r="DB298" s="25" t="n">
        <x:v>1031.3133687807197</x:v>
      </x:c>
      <x:c r="DC298" s="25" t="n">
        <x:v>1066.3540794134815</x:v>
      </x:c>
      <x:c r="DD298" s="25" t="n">
        <x:v>943.6161990367101</x:v>
      </x:c>
      <x:c r="DE298" s="25" t="n">
        <x:v>739.1749063795436</x:v>
      </x:c>
      <x:c r="DF298" s="25" t="n">
        <x:v>580.0731863402689</x:v>
      </x:c>
      <x:c r="DG298" s="25" t="n">
        <x:v>743.5807193687962</x:v>
      </x:c>
      <x:c r="DH298" s="25" t="n">
        <x:v>751.4822124393337</x:v>
      </x:c>
      <x:c r="DI298" s="25" t="n">
        <x:v>744.7775645646917</x:v>
      </x:c>
      <x:c r="DJ298" s="25" t="n">
        <x:v>0</x:v>
      </x:c>
      <x:c r="DK298" s="25" t="n">
        <x:v>0</x:v>
      </x:c>
      <x:c r="DL298" s="25" t="n">
        <x:v>0</x:v>
      </x:c>
      <x:c r="DM298" s="25" t="n">
        <x:v>0</x:v>
      </x:c>
      <x:c r="DN298" s="25" t="n">
        <x:v>0</x:v>
      </x:c>
      <x:c r="DO298" s="25" t="n">
        <x:v>0</x:v>
      </x:c>
      <x:c r="DP298" s="25" t="n">
        <x:v>0</x:v>
      </x:c>
      <x:c r="DQ298" s="25" t="n">
        <x:v>0</x:v>
      </x:c>
      <x:c r="DR298" s="25" t="n">
        <x:v>0</x:v>
      </x:c>
      <x:c r="DS298" s="25" t="n">
        <x:v>0</x:v>
      </x:c>
      <x:c r="DT298" s="25" t="n">
        <x:v>0</x:v>
      </x:c>
      <x:c r="DU298" s="25" t="n">
        <x:v>0</x:v>
      </x:c>
      <x:c r="DV298" s="25" t="n">
        <x:v>757.242314280125</x:v>
      </x:c>
      <x:c r="DW298" s="25" t="n">
        <x:v>739.2416342202545</x:v>
      </x:c>
      <x:c r="DX298" s="25" t="n">
        <x:v>732.3753792433553</x:v>
      </x:c>
      <x:c r="DY298" s="25" t="n">
        <x:v>735.4650078591272</x:v>
      </x:c>
      <x:c r="DZ298" s="25" t="n">
        <x:v>751.4746540318266</x:v>
      </x:c>
      <x:c r="EA298" s="25" t="n">
        <x:v>771.4823133409868</x:v>
      </x:c>
      <x:c r="EB298" s="25" t="n">
        <x:v>710.8748192608355</x:v>
      </x:c>
      <x:c r="EC298" s="25" t="n">
        <x:v>610.4730296181905</x:v>
      </x:c>
      <x:c r="ED298" s="25" t="n">
        <x:v>1266.103611067609</x:v>
      </x:c>
      <x:c r="EE298" s="25" t="n">
        <x:v>0</x:v>
      </x:c>
      <x:c r="EF298" s="25" t="n">
        <x:v>594.0809911909976</x:v>
      </x:c>
      <x:c r="EG298" s="25" t="n">
        <x:v>583.4703868836734</x:v>
      </x:c>
      <x:c r="EH298" s="25" t="n">
        <x:v>577.3135833599199</x:v>
      </x:c>
      <x:c r="EI298" s="25" t="n">
        <x:v>583.720211317721</x:v>
      </x:c>
      <x:c r="EJ298" s="25" t="n">
        <x:v>606.5307297185692</x:v>
      </x:c>
      <x:c r="EK298" s="25" t="n">
        <x:v>607.1276672162063</x:v>
      </x:c>
      <x:c r="EL298" s="25" t="n">
        <x:v>589.8271646836873</x:v>
      </x:c>
      <x:c r="EM298" s="25" t="n">
        <x:v>592.7473930697257</x:v>
      </x:c>
      <x:c r="EN298" s="25" t="n">
        <x:v>576.3163263754425</x:v>
      </x:c>
      <x:c r="EO298" s="25" t="n">
        <x:v>563.9657507226699</x:v>
      </x:c>
      <x:c r="EP298" s="25" t="n">
        <x:f>SUM(B298:EO298)</x:f>
        <x:v>82143.00743647113</x:v>
      </x:c>
      <x:c r="EQ298" s="29" t="n">
        <x:v>51627.712084366896</x:v>
      </x:c>
    </x:row>
    <x:row r="299" ht="14" customHeight="1">
      <x:c r="A299" s="23" t="n">
        <x:v>45986</x:v>
      </x:c>
      <x:c r="B299" s="25" t="n">
        <x:v>1446.0029511746257</x:v>
      </x:c>
      <x:c r="C299" s="25" t="n">
        <x:v>1463.3344942955814</x:v>
      </x:c>
      <x:c r="D299" s="25" t="n">
        <x:v>1428.5510703770065</x:v>
      </x:c>
      <x:c r="E299" s="25" t="n">
        <x:v>1430.1559098896391</x:v>
      </x:c>
      <x:c r="F299" s="25" t="n">
        <x:v>1441.3862079623282</x:v>
      </x:c>
      <x:c r="G299" s="25" t="n">
        <x:v>1444.5377194431444</x:v>
      </x:c>
      <x:c r="H299" s="25" t="n">
        <x:v>621.8015256431153</x:v>
      </x:c>
      <x:c r="I299" s="25" t="n">
        <x:v>1464.430709625693</x:v>
      </x:c>
      <x:c r="J299" s="25" t="n">
        <x:v>1460.0917246404183</x:v>
      </x:c>
      <x:c r="K299" s="25" t="n">
        <x:v>607.1233648767889</x:v>
      </x:c>
      <x:c r="L299" s="25" t="n">
        <x:v>600.1526562342171</x:v>
      </x:c>
      <x:c r="M299" s="25" t="n">
        <x:v>609.0012581743039</x:v>
      </x:c>
      <x:c r="N299" s="25" t="n">
        <x:v>1442.6557296970977</x:v>
      </x:c>
      <x:c r="O299" s="25" t="n">
        <x:v>596.389487372616</x:v>
      </x:c>
      <x:c r="P299" s="25" t="n">
        <x:v>591.5016719225276</x:v>
      </x:c>
      <x:c r="Q299" s="25" t="n">
        <x:v>618.0331376848341</x:v>
      </x:c>
      <x:c r="R299" s="25" t="n">
        <x:v>627.481515302982</x:v>
      </x:c>
      <x:c r="S299" s="25" t="n">
        <x:v>612.2987316906896</x:v>
      </x:c>
      <x:c r="T299" s="25" t="n">
        <x:v>615.1006301262888</x:v>
      </x:c>
      <x:c r="U299" s="25" t="n">
        <x:v>631.2373023152927</x:v>
      </x:c>
      <x:c r="V299" s="25" t="n">
        <x:v>638.4651393250678</x:v>
      </x:c>
      <x:c r="W299" s="25" t="n">
        <x:v>618.1054554879487</x:v>
      </x:c>
      <x:c r="X299" s="25" t="n">
        <x:v>600.3090785661522</x:v>
      </x:c>
      <x:c r="Y299" s="25" t="n">
        <x:v>605.9810354717406</x:v>
      </x:c>
      <x:c r="Z299" s="25" t="n">
        <x:v>629.9198151038091</x:v>
      </x:c>
      <x:c r="AA299" s="25" t="n">
        <x:v>632.3565470259749</x:v>
      </x:c>
      <x:c r="AB299" s="25" t="n">
        <x:v>624.9172933837623</x:v>
      </x:c>
      <x:c r="AC299" s="25" t="n">
        <x:v>651.8531180827216</x:v>
      </x:c>
      <x:c r="AD299" s="25" t="n">
        <x:v>645.0403719768689</x:v>
      </x:c>
      <x:c r="AE299" s="25" t="n">
        <x:v>615.1620276475244</x:v>
      </x:c>
      <x:c r="AF299" s="25" t="n">
        <x:v>639.686278658164</x:v>
      </x:c>
      <x:c r="AG299" s="25" t="n">
        <x:v>641.4719803920095</x:v>
      </x:c>
      <x:c r="AH299" s="25" t="n">
        <x:v>1436.1425583415773</x:v>
      </x:c>
      <x:c r="AI299" s="25" t="n">
        <x:v>1430.2567467558702</x:v>
      </x:c>
      <x:c r="AJ299" s="25" t="n">
        <x:v>690.6555283070833</x:v>
      </x:c>
      <x:c r="AK299" s="25" t="n">
        <x:v>0</x:v>
      </x:c>
      <x:c r="AL299" s="25" t="n">
        <x:v>4.210186224851441</x:v>
      </x:c>
      <x:c r="AM299" s="25" t="n">
        <x:v>0</x:v>
      </x:c>
      <x:c r="AN299" s="25" t="n">
        <x:v>0</x:v>
      </x:c>
      <x:c r="AO299" s="25" t="n">
        <x:v>585.4830417779258</x:v>
      </x:c>
      <x:c r="AP299" s="25" t="n">
        <x:v>813.2011118586242</x:v>
      </x:c>
      <x:c r="AQ299" s="25" t="n">
        <x:v>789.8514017780657</x:v>
      </x:c>
      <x:c r="AR299" s="25" t="n">
        <x:v>754.7404095950577</x:v>
      </x:c>
      <x:c r="AS299" s="25" t="n">
        <x:v>716.0716549157822</x:v>
      </x:c>
      <x:c r="AT299" s="25" t="n">
        <x:v>1484.6539876853162</x:v>
      </x:c>
      <x:c r="AU299" s="25" t="n">
        <x:v>1391.9690541958018</x:v>
      </x:c>
      <x:c r="AV299" s="25" t="n">
        <x:v>628.7025596834479</x:v>
      </x:c>
      <x:c r="AW299" s="25" t="n">
        <x:v>0</x:v>
      </x:c>
      <x:c r="AX299" s="25" t="n">
        <x:v>0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0</x:v>
      </x:c>
      <x:c r="BD299" s="25" t="n">
        <x:v>0</x:v>
      </x:c>
      <x:c r="BE299" s="25" t="n">
        <x:v>0</x:v>
      </x:c>
      <x:c r="BF299" s="25" t="n">
        <x:v>0</x:v>
      </x:c>
      <x:c r="BG299" s="25" t="n">
        <x:v>0</x:v>
      </x:c>
      <x:c r="BH299" s="25" t="n">
        <x:v>0</x:v>
      </x:c>
      <x:c r="BI299" s="25" t="n">
        <x:v>0</x:v>
      </x:c>
      <x:c r="BJ299" s="25" t="n">
        <x:v>0</x:v>
      </x:c>
      <x:c r="BK299" s="25" t="n">
        <x:v>0</x:v>
      </x:c>
      <x:c r="BL299" s="25" t="n">
        <x:v>0</x:v>
      </x:c>
      <x:c r="BM299" s="25" t="n">
        <x:v>0</x:v>
      </x:c>
      <x:c r="BN299" s="25" t="n">
        <x:v>38.72417857650407</x:v>
      </x:c>
      <x:c r="BO299" s="25" t="n">
        <x:v>850.2999790210049</x:v>
      </x:c>
      <x:c r="BP299" s="25" t="n">
        <x:v>856.8930355403652</x:v>
      </x:c>
      <x:c r="BQ299" s="25" t="n">
        <x:v>831.664355488211</x:v>
      </x:c>
      <x:c r="BR299" s="25" t="n">
        <x:v>803.2544543805606</x:v>
      </x:c>
      <x:c r="BS299" s="25" t="n">
        <x:v>850.9381010433233</x:v>
      </x:c>
      <x:c r="BT299" s="25" t="n">
        <x:v>832.687064713022</x:v>
      </x:c>
      <x:c r="BU299" s="25" t="n">
        <x:v>750.7926231090463</x:v>
      </x:c>
      <x:c r="BV299" s="25" t="n">
        <x:v>754.5245191447902</x:v>
      </x:c>
      <x:c r="BW299" s="25" t="n">
        <x:v>779.9897937913528</x:v>
      </x:c>
      <x:c r="BX299" s="25" t="n">
        <x:v>787.7125199135047</x:v>
      </x:c>
      <x:c r="BY299" s="25" t="n">
        <x:v>808.1203832723253</x:v>
      </x:c>
      <x:c r="BZ299" s="25" t="n">
        <x:v>832.2942609569425</x:v>
      </x:c>
      <x:c r="CA299" s="25" t="n">
        <x:v>23.455857637390242</x:v>
      </x:c>
      <x:c r="CB299" s="25" t="n">
        <x:v>0</x:v>
      </x:c>
      <x:c r="CC299" s="25" t="n">
        <x:v>105.7200291279839</x:v>
      </x:c>
      <x:c r="CD299" s="25" t="n">
        <x:v>139.96551392764604</x:v>
      </x:c>
      <x:c r="CE299" s="25" t="n">
        <x:v>45.74516917333156</x:v>
      </x:c>
      <x:c r="CF299" s="25" t="n">
        <x:v>0</x:v>
      </x:c>
      <x:c r="CG299" s="25" t="n">
        <x:v>0</x:v>
      </x:c>
      <x:c r="CH299" s="25" t="n">
        <x:v>0</x:v>
      </x:c>
      <x:c r="CI299" s="25" t="n">
        <x:v>0</x:v>
      </x:c>
      <x:c r="CJ299" s="25" t="n">
        <x:v>0</x:v>
      </x:c>
      <x:c r="CK299" s="25" t="n">
        <x:v>0</x:v>
      </x:c>
      <x:c r="CL299" s="25" t="n">
        <x:v>0</x:v>
      </x:c>
      <x:c r="CM299" s="25" t="n">
        <x:v>1297.5120473783522</x:v>
      </x:c>
      <x:c r="CN299" s="25" t="n">
        <x:v>1334.078965548883</x:v>
      </x:c>
      <x:c r="CO299" s="25" t="n">
        <x:v>1375.729208465877</x:v>
      </x:c>
      <x:c r="CP299" s="25" t="n">
        <x:v>582.1348692655387</x:v>
      </x:c>
      <x:c r="CQ299" s="25" t="n">
        <x:v>628.9252690215511</x:v>
      </x:c>
      <x:c r="CR299" s="25" t="n">
        <x:v>683.8532830950295</x:v>
      </x:c>
      <x:c r="CS299" s="25" t="n">
        <x:v>751.5024265775643</x:v>
      </x:c>
      <x:c r="CT299" s="25" t="n">
        <x:v>829.3078959373139</x:v>
      </x:c>
      <x:c r="CU299" s="25" t="n">
        <x:v>879.0384527508985</x:v>
      </x:c>
      <x:c r="CV299" s="25" t="n">
        <x:v>905.83275476909</x:v>
      </x:c>
      <x:c r="CW299" s="25" t="n">
        <x:v>953.0581021884335</x:v>
      </x:c>
      <x:c r="CX299" s="25" t="n">
        <x:v>1000.4633497750048</x:v>
      </x:c>
      <x:c r="CY299" s="25" t="n">
        <x:v>1035.6502553532096</x:v>
      </x:c>
      <x:c r="CZ299" s="25" t="n">
        <x:v>1052.519758482808</x:v>
      </x:c>
      <x:c r="DA299" s="25" t="n">
        <x:v>1036.4604013638618</x:v>
      </x:c>
      <x:c r="DB299" s="25" t="n">
        <x:v>1019.4521235875164</x:v>
      </x:c>
      <x:c r="DC299" s="25" t="n">
        <x:v>1043.6961450282513</x:v>
      </x:c>
      <x:c r="DD299" s="25" t="n">
        <x:v>935.2752521478741</x:v>
      </x:c>
      <x:c r="DE299" s="25" t="n">
        <x:v>747.0700806371442</x:v>
      </x:c>
      <x:c r="DF299" s="25" t="n">
        <x:v>587.8309245904062</x:v>
      </x:c>
      <x:c r="DG299" s="25" t="n">
        <x:v>733.0300610751228</x:v>
      </x:c>
      <x:c r="DH299" s="25" t="n">
        <x:v>736.4586229897927</x:v>
      </x:c>
      <x:c r="DI299" s="25" t="n">
        <x:v>742.3832893614875</x:v>
      </x:c>
      <x:c r="DJ299" s="25" t="n">
        <x:v>0</x:v>
      </x:c>
      <x:c r="DK299" s="25" t="n">
        <x:v>0</x:v>
      </x:c>
      <x:c r="DL299" s="25" t="n">
        <x:v>0</x:v>
      </x:c>
      <x:c r="DM299" s="25" t="n">
        <x:v>0</x:v>
      </x:c>
      <x:c r="DN299" s="25" t="n">
        <x:v>0</x:v>
      </x:c>
      <x:c r="DO299" s="25" t="n">
        <x:v>0</x:v>
      </x:c>
      <x:c r="DP299" s="25" t="n">
        <x:v>0</x:v>
      </x:c>
      <x:c r="DQ299" s="25" t="n">
        <x:v>0</x:v>
      </x:c>
      <x:c r="DR299" s="25" t="n">
        <x:v>0</x:v>
      </x:c>
      <x:c r="DS299" s="25" t="n">
        <x:v>0</x:v>
      </x:c>
      <x:c r="DT299" s="25" t="n">
        <x:v>0</x:v>
      </x:c>
      <x:c r="DU299" s="25" t="n">
        <x:v>0</x:v>
      </x:c>
      <x:c r="DV299" s="25" t="n">
        <x:v>769.4862585636661</x:v>
      </x:c>
      <x:c r="DW299" s="25" t="n">
        <x:v>780.8905054529374</x:v>
      </x:c>
      <x:c r="DX299" s="25" t="n">
        <x:v>767.7272133321761</x:v>
      </x:c>
      <x:c r="DY299" s="25" t="n">
        <x:v>752.6578788567209</x:v>
      </x:c>
      <x:c r="DZ299" s="25" t="n">
        <x:v>752.7834042529789</x:v>
      </x:c>
      <x:c r="EA299" s="25" t="n">
        <x:v>755.6021971228483</x:v>
      </x:c>
      <x:c r="EB299" s="25" t="n">
        <x:v>688.1209071222253</x:v>
      </x:c>
      <x:c r="EC299" s="25" t="n">
        <x:v>585.2509596214646</x:v>
      </x:c>
      <x:c r="ED299" s="25" t="n">
        <x:v>1225.247015796393</x:v>
      </x:c>
      <x:c r="EE299" s="25" t="n">
        <x:v>0</x:v>
      </x:c>
      <x:c r="EF299" s="25" t="n">
        <x:v>609.9073052565193</x:v>
      </x:c>
      <x:c r="EG299" s="25" t="n">
        <x:v>589.7847106885482</x:v>
      </x:c>
      <x:c r="EH299" s="25" t="n">
        <x:v>596.7431124154949</x:v>
      </x:c>
      <x:c r="EI299" s="25" t="n">
        <x:v>618.0953900341776</x:v>
      </x:c>
      <x:c r="EJ299" s="25" t="n">
        <x:v>579.787206458131</x:v>
      </x:c>
      <x:c r="EK299" s="25" t="n">
        <x:v>549.8212757225725</x:v>
      </x:c>
      <x:c r="EL299" s="25" t="n">
        <x:v>568.9653536951729</x:v>
      </x:c>
      <x:c r="EM299" s="25" t="n">
        <x:v>606.6086649497856</x:v>
      </x:c>
      <x:c r="EN299" s="25" t="n">
        <x:v>605.3613913418244</x:v>
      </x:c>
      <x:c r="EO299" s="25" t="n">
        <x:v>580.3015660096842</x:v>
      </x:c>
      <x:c r="EP299" s="25" t="n">
        <x:f>SUM(B299:EO299)</x:f>
        <x:v>81987.661875592</x:v>
      </x:c>
      <x:c r="EQ299" s="29" t="n">
        <x:v>51391.632629665386</x:v>
      </x:c>
    </x:row>
    <x:row r="300" ht="14" customHeight="1">
      <x:c r="A300" s="23" t="n">
        <x:v>45987</x:v>
      </x:c>
      <x:c r="B300" s="25" t="n">
        <x:v>1429.7000731768092</x:v>
      </x:c>
      <x:c r="C300" s="25" t="n">
        <x:v>1434.532102086138</x:v>
      </x:c>
      <x:c r="D300" s="25" t="n">
        <x:v>1420.8479312592299</x:v>
      </x:c>
      <x:c r="E300" s="25" t="n">
        <x:v>1438.2997528302799</x:v>
      </x:c>
      <x:c r="F300" s="25" t="n">
        <x:v>1456.1675783473254</x:v>
      </x:c>
      <x:c r="G300" s="25" t="n">
        <x:v>1452.7433479637002</x:v>
      </x:c>
      <x:c r="H300" s="25" t="n">
        <x:v>606.0896261638634</x:v>
      </x:c>
      <x:c r="I300" s="25" t="n">
        <x:v>1330.0794319399083</x:v>
      </x:c>
      <x:c r="J300" s="25" t="n">
        <x:v>1453.841129726899</x:v>
      </x:c>
      <x:c r="K300" s="25" t="n">
        <x:v>631.3413831172218</x:v>
      </x:c>
      <x:c r="L300" s="25" t="n">
        <x:v>631.9591053024459</x:v>
      </x:c>
      <x:c r="M300" s="25" t="n">
        <x:v>627.657468497153</x:v>
      </x:c>
      <x:c r="N300" s="25" t="n">
        <x:v>1461.972160793118</x:v>
      </x:c>
      <x:c r="O300" s="25" t="n">
        <x:v>631.50290031346</x:v>
      </x:c>
      <x:c r="P300" s="25" t="n">
        <x:v>629.7472248013611</x:v>
      </x:c>
      <x:c r="Q300" s="25" t="n">
        <x:v>620.4956011375222</x:v>
      </x:c>
      <x:c r="R300" s="25" t="n">
        <x:v>613.7011851348906</x:v>
      </x:c>
      <x:c r="S300" s="25" t="n">
        <x:v>619.8688865468347</x:v>
      </x:c>
      <x:c r="T300" s="25" t="n">
        <x:v>641.5240653412827</x:v>
      </x:c>
      <x:c r="U300" s="25" t="n">
        <x:v>660.0403648849727</x:v>
      </x:c>
      <x:c r="V300" s="25" t="n">
        <x:v>655.2105235566289</x:v>
      </x:c>
      <x:c r="W300" s="25" t="n">
        <x:v>627.0462275850504</x:v>
      </x:c>
      <x:c r="X300" s="25" t="n">
        <x:v>637.3367591709771</x:v>
      </x:c>
      <x:c r="Y300" s="25" t="n">
        <x:v>663.4756254352163</x:v>
      </x:c>
      <x:c r="Z300" s="25" t="n">
        <x:v>626.3936096971368</x:v>
      </x:c>
      <x:c r="AA300" s="25" t="n">
        <x:v>615.2523937832996</x:v>
      </x:c>
      <x:c r="AB300" s="25" t="n">
        <x:v>645.9785183504249</x:v>
      </x:c>
      <x:c r="AC300" s="25" t="n">
        <x:v>644.5979131542688</x:v>
      </x:c>
      <x:c r="AD300" s="25" t="n">
        <x:v>641.788945620135</x:v>
      </x:c>
      <x:c r="AE300" s="25" t="n">
        <x:v>652.5895907314423</x:v>
      </x:c>
      <x:c r="AF300" s="25" t="n">
        <x:v>652.5214888323936</x:v>
      </x:c>
      <x:c r="AG300" s="25" t="n">
        <x:v>634.5086361308422</x:v>
      </x:c>
      <x:c r="AH300" s="25" t="n">
        <x:v>1441.5413506678005</x:v>
      </x:c>
      <x:c r="AI300" s="25" t="n">
        <x:v>1441.95952847999</x:v>
      </x:c>
      <x:c r="AJ300" s="25" t="n">
        <x:v>716.7640510452857</x:v>
      </x:c>
      <x:c r="AK300" s="25" t="n">
        <x:v>15.636620804470226</x:v>
      </x:c>
      <x:c r="AL300" s="25" t="n">
        <x:v>0</x:v>
      </x:c>
      <x:c r="AM300" s="25" t="n">
        <x:v>797.1680708709818</x:v>
      </x:c>
      <x:c r="AN300" s="25" t="n">
        <x:v>7.209772355357245</x:v>
      </x:c>
      <x:c r="AO300" s="25" t="n">
        <x:v>840.5881050152828</x:v>
      </x:c>
      <x:c r="AP300" s="25" t="n">
        <x:v>840.227465060153</x:v>
      </x:c>
      <x:c r="AQ300" s="25" t="n">
        <x:v>837.1293339627496</x:v>
      </x:c>
      <x:c r="AR300" s="25" t="n">
        <x:v>780.6965811487372</x:v>
      </x:c>
      <x:c r="AS300" s="25" t="n">
        <x:v>735.1667284584264</x:v>
      </x:c>
      <x:c r="AT300" s="25" t="n">
        <x:v>1521.0092032760297</x:v>
      </x:c>
      <x:c r="AU300" s="25" t="n">
        <x:v>1427.7652621095638</x:v>
      </x:c>
      <x:c r="AV300" s="25" t="n">
        <x:v>659.6111737285391</x:v>
      </x:c>
      <x:c r="AW300" s="25" t="n">
        <x:v>0</x:v>
      </x:c>
      <x:c r="AX300" s="25" t="n">
        <x:v>0</x:v>
      </x:c>
      <x:c r="AY300" s="25" t="n">
        <x:v>0</x:v>
      </x:c>
      <x:c r="AZ300" s="25" t="n">
        <x:v>0</x:v>
      </x:c>
      <x:c r="BA300" s="25" t="n">
        <x:v>0</x:v>
      </x:c>
      <x:c r="BB300" s="25" t="n">
        <x:v>0</x:v>
      </x:c>
      <x:c r="BC300" s="25" t="n">
        <x:v>0</x:v>
      </x:c>
      <x:c r="BD300" s="25" t="n">
        <x:v>0</x:v>
      </x:c>
      <x:c r="BE300" s="25" t="n">
        <x:v>0</x:v>
      </x:c>
      <x:c r="BF300" s="25" t="n">
        <x:v>0</x:v>
      </x:c>
      <x:c r="BG300" s="25" t="n">
        <x:v>0</x:v>
      </x:c>
      <x:c r="BH300" s="25" t="n">
        <x:v>0</x:v>
      </x:c>
      <x:c r="BI300" s="25" t="n">
        <x:v>0</x:v>
      </x:c>
      <x:c r="BJ300" s="25" t="n">
        <x:v>0</x:v>
      </x:c>
      <x:c r="BK300" s="25" t="n">
        <x:v>0</x:v>
      </x:c>
      <x:c r="BL300" s="25" t="n">
        <x:v>0</x:v>
      </x:c>
      <x:c r="BM300" s="25" t="n">
        <x:v>0</x:v>
      </x:c>
      <x:c r="BN300" s="25" t="n">
        <x:v>121.56618598386497</x:v>
      </x:c>
      <x:c r="BO300" s="25" t="n">
        <x:v>974.5717182689722</x:v>
      </x:c>
      <x:c r="BP300" s="25" t="n">
        <x:v>962.0011484624928</x:v>
      </x:c>
      <x:c r="BQ300" s="25" t="n">
        <x:v>938.2824804215738</x:v>
      </x:c>
      <x:c r="BR300" s="25" t="n">
        <x:v>921.0640812936657</x:v>
      </x:c>
      <x:c r="BS300" s="25" t="n">
        <x:v>899.1419387544628</x:v>
      </x:c>
      <x:c r="BT300" s="25" t="n">
        <x:v>853.403557437925</x:v>
      </x:c>
      <x:c r="BU300" s="25" t="n">
        <x:v>797.8685129554173</x:v>
      </x:c>
      <x:c r="BV300" s="25" t="n">
        <x:v>770.7821783364233</x:v>
      </x:c>
      <x:c r="BW300" s="25" t="n">
        <x:v>768.5490124065716</x:v>
      </x:c>
      <x:c r="BX300" s="25" t="n">
        <x:v>770.9304403683594</x:v>
      </x:c>
      <x:c r="BY300" s="25" t="n">
        <x:v>764.1883570638333</x:v>
      </x:c>
      <x:c r="BZ300" s="25" t="n">
        <x:v>782.4457886315198</x:v>
      </x:c>
      <x:c r="CA300" s="25" t="n">
        <x:v>6.321594166149376</x:v>
      </x:c>
      <x:c r="CB300" s="25" t="n">
        <x:v>0</x:v>
      </x:c>
      <x:c r="CC300" s="25" t="n">
        <x:v>20.064239579148534</x:v>
      </x:c>
      <x:c r="CD300" s="25" t="n">
        <x:v>0</x:v>
      </x:c>
      <x:c r="CE300" s="25" t="n">
        <x:v>0</x:v>
      </x:c>
      <x:c r="CF300" s="25" t="n">
        <x:v>0</x:v>
      </x:c>
      <x:c r="CG300" s="25" t="n">
        <x:v>0</x:v>
      </x:c>
      <x:c r="CH300" s="25" t="n">
        <x:v>0</x:v>
      </x:c>
      <x:c r="CI300" s="25" t="n">
        <x:v>0</x:v>
      </x:c>
      <x:c r="CJ300" s="25" t="n">
        <x:v>0</x:v>
      </x:c>
      <x:c r="CK300" s="25" t="n">
        <x:v>0</x:v>
      </x:c>
      <x:c r="CL300" s="25" t="n">
        <x:v>0</x:v>
      </x:c>
      <x:c r="CM300" s="25" t="n">
        <x:v>1244.4067372128186</x:v>
      </x:c>
      <x:c r="CN300" s="25" t="n">
        <x:v>1300.6009620165305</x:v>
      </x:c>
      <x:c r="CO300" s="25" t="n">
        <x:v>1336.6371196483065</x:v>
      </x:c>
      <x:c r="CP300" s="25" t="n">
        <x:v>549.2374665229071</x:v>
      </x:c>
      <x:c r="CQ300" s="25" t="n">
        <x:v>632.0917071788783</x:v>
      </x:c>
      <x:c r="CR300" s="25" t="n">
        <x:v>695.0341050517321</x:v>
      </x:c>
      <x:c r="CS300" s="25" t="n">
        <x:v>728.8109693669888</x:v>
      </x:c>
      <x:c r="CT300" s="25" t="n">
        <x:v>781.7287489987125</x:v>
      </x:c>
      <x:c r="CU300" s="25" t="n">
        <x:v>858.7206515126127</x:v>
      </x:c>
      <x:c r="CV300" s="25" t="n">
        <x:v>927.7182503057187</x:v>
      </x:c>
      <x:c r="CW300" s="25" t="n">
        <x:v>949.6687603700944</x:v>
      </x:c>
      <x:c r="CX300" s="25" t="n">
        <x:v>972.8782982118922</x:v>
      </x:c>
      <x:c r="CY300" s="25" t="n">
        <x:v>1014.5125327186385</x:v>
      </x:c>
      <x:c r="CZ300" s="25" t="n">
        <x:v>1031.9832948455212</x:v>
      </x:c>
      <x:c r="DA300" s="25" t="n">
        <x:v>1031.1127297456746</x:v>
      </x:c>
      <x:c r="DB300" s="25" t="n">
        <x:v>1040.4280201190595</x:v>
      </x:c>
      <x:c r="DC300" s="25" t="n">
        <x:v>1072.487317909433</x:v>
      </x:c>
      <x:c r="DD300" s="25" t="n">
        <x:v>952.930633859295</x:v>
      </x:c>
      <x:c r="DE300" s="25" t="n">
        <x:v>757.2414725513077</x:v>
      </x:c>
      <x:c r="DF300" s="25" t="n">
        <x:v>614.6964677848821</x:v>
      </x:c>
      <x:c r="DG300" s="25" t="n">
        <x:v>750.5520635693014</x:v>
      </x:c>
      <x:c r="DH300" s="25" t="n">
        <x:v>741.7997894700907</x:v>
      </x:c>
      <x:c r="DI300" s="25" t="n">
        <x:v>746.4498167408747</x:v>
      </x:c>
      <x:c r="DJ300" s="25" t="n">
        <x:v>0</x:v>
      </x:c>
      <x:c r="DK300" s="25" t="n">
        <x:v>0</x:v>
      </x:c>
      <x:c r="DL300" s="25" t="n">
        <x:v>0</x:v>
      </x:c>
      <x:c r="DM300" s="25" t="n">
        <x:v>0</x:v>
      </x:c>
      <x:c r="DN300" s="25" t="n">
        <x:v>0</x:v>
      </x:c>
      <x:c r="DO300" s="25" t="n">
        <x:v>0</x:v>
      </x:c>
      <x:c r="DP300" s="25" t="n">
        <x:v>0</x:v>
      </x:c>
      <x:c r="DQ300" s="25" t="n">
        <x:v>0</x:v>
      </x:c>
      <x:c r="DR300" s="25" t="n">
        <x:v>0</x:v>
      </x:c>
      <x:c r="DS300" s="25" t="n">
        <x:v>0</x:v>
      </x:c>
      <x:c r="DT300" s="25" t="n">
        <x:v>0</x:v>
      </x:c>
      <x:c r="DU300" s="25" t="n">
        <x:v>0</x:v>
      </x:c>
      <x:c r="DV300" s="25" t="n">
        <x:v>779.064778068455</x:v>
      </x:c>
      <x:c r="DW300" s="25" t="n">
        <x:v>796.8010167199568</x:v>
      </x:c>
      <x:c r="DX300" s="25" t="n">
        <x:v>771.302130709495</x:v>
      </x:c>
      <x:c r="DY300" s="25" t="n">
        <x:v>740.2886395838669</x:v>
      </x:c>
      <x:c r="DZ300" s="25" t="n">
        <x:v>743.6545497335727</x:v>
      </x:c>
      <x:c r="EA300" s="25" t="n">
        <x:v>770.1785631965969</x:v>
      </x:c>
      <x:c r="EB300" s="25" t="n">
        <x:v>687.0091540786949</x:v>
      </x:c>
      <x:c r="EC300" s="25" t="n">
        <x:v>550.275426657537</x:v>
      </x:c>
      <x:c r="ED300" s="25" t="n">
        <x:v>1220.7689942429788</x:v>
      </x:c>
      <x:c r="EE300" s="25" t="n">
        <x:v>0</x:v>
      </x:c>
      <x:c r="EF300" s="25" t="n">
        <x:v>604.9184604297927</x:v>
      </x:c>
      <x:c r="EG300" s="25" t="n">
        <x:v>591.219694910876</x:v>
      </x:c>
      <x:c r="EH300" s="25" t="n">
        <x:v>593.3013681324693</x:v>
      </x:c>
      <x:c r="EI300" s="25" t="n">
        <x:v>606.9730100754877</x:v>
      </x:c>
      <x:c r="EJ300" s="25" t="n">
        <x:v>599.3451989859699</x:v>
      </x:c>
      <x:c r="EK300" s="25" t="n">
        <x:v>588.1466849232503</x:v>
      </x:c>
      <x:c r="EL300" s="25" t="n">
        <x:v>584.287755217145</x:v>
      </x:c>
      <x:c r="EM300" s="25" t="n">
        <x:v>584.0530605469805</x:v>
      </x:c>
      <x:c r="EN300" s="25" t="n">
        <x:v>603.1554341462108</x:v>
      </x:c>
      <x:c r="EO300" s="25" t="n">
        <x:v>621.6903006975446</x:v>
      </x:c>
      <x:c r="EP300" s="25" t="n">
        <x:f>SUM(B300:EO300)</x:f>
        <x:v>83670.62816929414</x:v>
      </x:c>
      <x:c r="EQ300" s="29" t="n">
        <x:v>52766.06259389465</x:v>
      </x:c>
    </x:row>
    <x:row r="301" ht="14" customHeight="1">
      <x:c r="A301" s="23" t="n">
        <x:v>45988</x:v>
      </x:c>
      <x:c r="B301" s="25" t="n">
        <x:v>1435.0318226544946</x:v>
      </x:c>
      <x:c r="C301" s="25" t="n">
        <x:v>1432.4835642113587</x:v>
      </x:c>
      <x:c r="D301" s="25" t="n">
        <x:v>1444.2912238307265</x:v>
      </x:c>
      <x:c r="E301" s="25" t="n">
        <x:v>1418.5290304703121</x:v>
      </x:c>
      <x:c r="F301" s="25" t="n">
        <x:v>1419.8855607455384</x:v>
      </x:c>
      <x:c r="G301" s="25" t="n">
        <x:v>1455.3938069863334</x:v>
      </x:c>
      <x:c r="H301" s="25" t="n">
        <x:v>627.7945361499404</x:v>
      </x:c>
      <x:c r="I301" s="25" t="n">
        <x:v>607.3413185985328</x:v>
      </x:c>
      <x:c r="J301" s="25" t="n">
        <x:v>1429.72931187982</x:v>
      </x:c>
      <x:c r="K301" s="25" t="n">
        <x:v>621.3146197396818</x:v>
      </x:c>
      <x:c r="L301" s="25" t="n">
        <x:v>618.2838882192556</x:v>
      </x:c>
      <x:c r="M301" s="25" t="n">
        <x:v>597.5330117096738</x:v>
      </x:c>
      <x:c r="N301" s="25" t="n">
        <x:v>1459.8730215788469</x:v>
      </x:c>
      <x:c r="O301" s="25" t="n">
        <x:v>620.7484536256262</x:v>
      </x:c>
      <x:c r="P301" s="25" t="n">
        <x:v>591.6763674581254</x:v>
      </x:c>
      <x:c r="Q301" s="25" t="n">
        <x:v>635.3312269143603</x:v>
      </x:c>
      <x:c r="R301" s="25" t="n">
        <x:v>650.7451088347589</x:v>
      </x:c>
      <x:c r="S301" s="25" t="n">
        <x:v>614.4631926231355</x:v>
      </x:c>
      <x:c r="T301" s="25" t="n">
        <x:v>608.162406459429</x:v>
      </x:c>
      <x:c r="U301" s="25" t="n">
        <x:v>621.7692217165828</x:v>
      </x:c>
      <x:c r="V301" s="25" t="n">
        <x:v>636.5740192466328</x:v>
      </x:c>
      <x:c r="W301" s="25" t="n">
        <x:v>648.1549080432106</x:v>
      </x:c>
      <x:c r="X301" s="25" t="n">
        <x:v>647.0969200737254</x:v>
      </x:c>
      <x:c r="Y301" s="25" t="n">
        <x:v>638.4809953143183</x:v>
      </x:c>
      <x:c r="Z301" s="25" t="n">
        <x:v>636.4922925666646</x:v>
      </x:c>
      <x:c r="AA301" s="25" t="n">
        <x:v>629.3541716181977</x:v>
      </x:c>
      <x:c r="AB301" s="25" t="n">
        <x:v>627.9296247487592</x:v>
      </x:c>
      <x:c r="AC301" s="25" t="n">
        <x:v>653.7945892459671</x:v>
      </x:c>
      <x:c r="AD301" s="25" t="n">
        <x:v>656.8625980401765</x:v>
      </x:c>
      <x:c r="AE301" s="25" t="n">
        <x:v>630.3730665963247</x:v>
      </x:c>
      <x:c r="AF301" s="25" t="n">
        <x:v>619.9107492521149</x:v>
      </x:c>
      <x:c r="AG301" s="25" t="n">
        <x:v>633.1280462607458</x:v>
      </x:c>
      <x:c r="AH301" s="25" t="n">
        <x:v>1476.7431949798083</x:v>
      </x:c>
      <x:c r="AI301" s="25" t="n">
        <x:v>1463.814252544796</x:v>
      </x:c>
      <x:c r="AJ301" s="25" t="n">
        <x:v>689.0796935052773</x:v>
      </x:c>
      <x:c r="AK301" s="25" t="n">
        <x:v>0</x:v>
      </x:c>
      <x:c r="AL301" s="25" t="n">
        <x:v>0</x:v>
      </x:c>
      <x:c r="AM301" s="25" t="n">
        <x:v>464.63416466410933</x:v>
      </x:c>
      <x:c r="AN301" s="25" t="n">
        <x:v>0</x:v>
      </x:c>
      <x:c r="AO301" s="25" t="n">
        <x:v>809.5911052248538</x:v>
      </x:c>
      <x:c r="AP301" s="25" t="n">
        <x:v>815.6492732606689</x:v>
      </x:c>
      <x:c r="AQ301" s="25" t="n">
        <x:v>797.0118662786216</x:v>
      </x:c>
      <x:c r="AR301" s="25" t="n">
        <x:v>758.3110077653902</x:v>
      </x:c>
      <x:c r="AS301" s="25" t="n">
        <x:v>714.0170360939987</x:v>
      </x:c>
      <x:c r="AT301" s="25" t="n">
        <x:v>1479.18137673802</x:v>
      </x:c>
      <x:c r="AU301" s="25" t="n">
        <x:v>1387.121904668919</x:v>
      </x:c>
      <x:c r="AV301" s="25" t="n">
        <x:v>633.7842127067465</x:v>
      </x:c>
      <x:c r="AW301" s="25" t="n">
        <x:v>0</x:v>
      </x:c>
      <x:c r="AX301" s="25" t="n">
        <x:v>0</x:v>
      </x:c>
      <x:c r="AY301" s="25" t="n">
        <x:v>0</x:v>
      </x:c>
      <x:c r="AZ301" s="25" t="n">
        <x:v>0</x:v>
      </x:c>
      <x:c r="BA301" s="25" t="n">
        <x:v>0</x:v>
      </x:c>
      <x:c r="BB301" s="25" t="n">
        <x:v>0</x:v>
      </x:c>
      <x:c r="BC301" s="25" t="n">
        <x:v>0</x:v>
      </x:c>
      <x:c r="BD301" s="25" t="n">
        <x:v>0</x:v>
      </x:c>
      <x:c r="BE301" s="25" t="n">
        <x:v>0</x:v>
      </x:c>
      <x:c r="BF301" s="25" t="n">
        <x:v>0</x:v>
      </x:c>
      <x:c r="BG301" s="25" t="n">
        <x:v>0</x:v>
      </x:c>
      <x:c r="BH301" s="25" t="n">
        <x:v>0</x:v>
      </x:c>
      <x:c r="BI301" s="25" t="n">
        <x:v>0</x:v>
      </x:c>
      <x:c r="BJ301" s="25" t="n">
        <x:v>0</x:v>
      </x:c>
      <x:c r="BK301" s="25" t="n">
        <x:v>0</x:v>
      </x:c>
      <x:c r="BL301" s="25" t="n">
        <x:v>0</x:v>
      </x:c>
      <x:c r="BM301" s="25" t="n">
        <x:v>0</x:v>
      </x:c>
      <x:c r="BN301" s="25" t="n">
        <x:v>119.87054839866475</x:v>
      </x:c>
      <x:c r="BO301" s="25" t="n">
        <x:v>919.8925697579871</x:v>
      </x:c>
      <x:c r="BP301" s="25" t="n">
        <x:v>896.8549265246065</x:v>
      </x:c>
      <x:c r="BQ301" s="25" t="n">
        <x:v>878.1979450145867</x:v>
      </x:c>
      <x:c r="BR301" s="25" t="n">
        <x:v>861.4940792148408</x:v>
      </x:c>
      <x:c r="BS301" s="25" t="n">
        <x:v>850.6911802875063</x:v>
      </x:c>
      <x:c r="BT301" s="25" t="n">
        <x:v>841.0140158987892</x:v>
      </x:c>
      <x:c r="BU301" s="25" t="n">
        <x:v>822.9686978769555</x:v>
      </x:c>
      <x:c r="BV301" s="25" t="n">
        <x:v>792.8025649455135</x:v>
      </x:c>
      <x:c r="BW301" s="25" t="n">
        <x:v>795.8163454406897</x:v>
      </x:c>
      <x:c r="BX301" s="25" t="n">
        <x:v>825.4750219277205</x:v>
      </x:c>
      <x:c r="BY301" s="25" t="n">
        <x:v>834.3532097984565</x:v>
      </x:c>
      <x:c r="BZ301" s="25" t="n">
        <x:v>851.7771054526634</x:v>
      </x:c>
      <x:c r="CA301" s="25" t="n">
        <x:v>0</x:v>
      </x:c>
      <x:c r="CB301" s="25" t="n">
        <x:v>0</x:v>
      </x:c>
      <x:c r="CC301" s="25" t="n">
        <x:v>0</x:v>
      </x:c>
      <x:c r="CD301" s="25" t="n">
        <x:v>0</x:v>
      </x:c>
      <x:c r="CE301" s="25" t="n">
        <x:v>0</x:v>
      </x:c>
      <x:c r="CF301" s="25" t="n">
        <x:v>0</x:v>
      </x:c>
      <x:c r="CG301" s="25" t="n">
        <x:v>0</x:v>
      </x:c>
      <x:c r="CH301" s="25" t="n">
        <x:v>0</x:v>
      </x:c>
      <x:c r="CI301" s="25" t="n">
        <x:v>0</x:v>
      </x:c>
      <x:c r="CJ301" s="25" t="n">
        <x:v>0</x:v>
      </x:c>
      <x:c r="CK301" s="25" t="n">
        <x:v>0</x:v>
      </x:c>
      <x:c r="CL301" s="25" t="n">
        <x:v>0</x:v>
      </x:c>
      <x:c r="CM301" s="25" t="n">
        <x:v>1261.6732248939516</x:v>
      </x:c>
      <x:c r="CN301" s="25" t="n">
        <x:v>1317.816714671802</x:v>
      </x:c>
      <x:c r="CO301" s="25" t="n">
        <x:v>1360.2651986828432</x:v>
      </x:c>
      <x:c r="CP301" s="25" t="n">
        <x:v>1058.4001858690133</x:v>
      </x:c>
      <x:c r="CQ301" s="25" t="n">
        <x:v>635.3866912105615</x:v>
      </x:c>
      <x:c r="CR301" s="25" t="n">
        <x:v>681.6979833818012</x:v>
      </x:c>
      <x:c r="CS301" s="25" t="n">
        <x:v>705.6146675569702</x:v>
      </x:c>
      <x:c r="CT301" s="25" t="n">
        <x:v>772.3636093658565</x:v>
      </x:c>
      <x:c r="CU301" s="25" t="n">
        <x:v>845.985896305177</x:v>
      </x:c>
      <x:c r="CV301" s="25" t="n">
        <x:v>890.176696982572</x:v>
      </x:c>
      <x:c r="CW301" s="25" t="n">
        <x:v>910.8775556889447</x:v>
      </x:c>
      <x:c r="CX301" s="25" t="n">
        <x:v>989.714609754781</x:v>
      </x:c>
      <x:c r="CY301" s="25" t="n">
        <x:v>1081.4052620431225</x:v>
      </x:c>
      <x:c r="CZ301" s="25" t="n">
        <x:v>1045.038872199262</x:v>
      </x:c>
      <x:c r="DA301" s="25" t="n">
        <x:v>1015.7281182311591</x:v>
      </x:c>
      <x:c r="DB301" s="25" t="n">
        <x:v>1050.4862716745897</x:v>
      </x:c>
      <x:c r="DC301" s="25" t="n">
        <x:v>1068.422996574213</x:v>
      </x:c>
      <x:c r="DD301" s="25" t="n">
        <x:v>941.4099918419379</x:v>
      </x:c>
      <x:c r="DE301" s="25" t="n">
        <x:v>759.9204458698576</x:v>
      </x:c>
      <x:c r="DF301" s="25" t="n">
        <x:v>568.9421554893543</x:v>
      </x:c>
      <x:c r="DG301" s="25" t="n">
        <x:v>755.1012922147055</x:v>
      </x:c>
      <x:c r="DH301" s="25" t="n">
        <x:v>727.8057237523517</x:v>
      </x:c>
      <x:c r="DI301" s="25" t="n">
        <x:v>735.987512253473</x:v>
      </x:c>
      <x:c r="DJ301" s="25" t="n">
        <x:v>0</x:v>
      </x:c>
      <x:c r="DK301" s="25" t="n">
        <x:v>0</x:v>
      </x:c>
      <x:c r="DL301" s="25" t="n">
        <x:v>0</x:v>
      </x:c>
      <x:c r="DM301" s="25" t="n">
        <x:v>0</x:v>
      </x:c>
      <x:c r="DN301" s="25" t="n">
        <x:v>0</x:v>
      </x:c>
      <x:c r="DO301" s="25" t="n">
        <x:v>0</x:v>
      </x:c>
      <x:c r="DP301" s="25" t="n">
        <x:v>0</x:v>
      </x:c>
      <x:c r="DQ301" s="25" t="n">
        <x:v>0</x:v>
      </x:c>
      <x:c r="DR301" s="25" t="n">
        <x:v>0</x:v>
      </x:c>
      <x:c r="DS301" s="25" t="n">
        <x:v>0</x:v>
      </x:c>
      <x:c r="DT301" s="25" t="n">
        <x:v>0</x:v>
      </x:c>
      <x:c r="DU301" s="25" t="n">
        <x:v>0</x:v>
      </x:c>
      <x:c r="DV301" s="25" t="n">
        <x:v>760.3720145691346</x:v>
      </x:c>
      <x:c r="DW301" s="25" t="n">
        <x:v>771.4013346672685</x:v>
      </x:c>
      <x:c r="DX301" s="25" t="n">
        <x:v>774.005887234456</x:v>
      </x:c>
      <x:c r="DY301" s="25" t="n">
        <x:v>772.7203371030715</x:v>
      </x:c>
      <x:c r="DZ301" s="25" t="n">
        <x:v>773.0569173271239</x:v>
      </x:c>
      <x:c r="EA301" s="25" t="n">
        <x:v>764.367755043476</x:v>
      </x:c>
      <x:c r="EB301" s="25" t="n">
        <x:v>683.0889952167698</x:v>
      </x:c>
      <x:c r="EC301" s="25" t="n">
        <x:v>572.1617187898626</x:v>
      </x:c>
      <x:c r="ED301" s="25" t="n">
        <x:v>1182.4941841485468</x:v>
      </x:c>
      <x:c r="EE301" s="25" t="n">
        <x:v>0</x:v>
      </x:c>
      <x:c r="EF301" s="25" t="n">
        <x:v>582.2345823922109</x:v>
      </x:c>
      <x:c r="EG301" s="25" t="n">
        <x:v>592.4872760060484</x:v>
      </x:c>
      <x:c r="EH301" s="25" t="n">
        <x:v>569.4229283098405</x:v>
      </x:c>
      <x:c r="EI301" s="25" t="n">
        <x:v>545.6134036036404</x:v>
      </x:c>
      <x:c r="EJ301" s="25" t="n">
        <x:v>586.1714066601043</x:v>
      </x:c>
      <x:c r="EK301" s="25" t="n">
        <x:v>609.1103510607035</x:v>
      </x:c>
      <x:c r="EL301" s="25" t="n">
        <x:v>604.6731075584976</x:v>
      </x:c>
      <x:c r="EM301" s="25" t="n">
        <x:v>628.2065271321966</x:v>
      </x:c>
      <x:c r="EN301" s="25" t="n">
        <x:v>564.0562492516758</x:v>
      </x:c>
      <x:c r="EO301" s="25" t="n">
        <x:v>448.1963172998713</x:v>
      </x:c>
      <x:c r="EP301" s="25" t="n">
        <x:f>SUM(B301:EO301)</x:f>
        <x:v>82312.74294426631</x:v>
      </x:c>
      <x:c r="EQ301" s="29" t="n">
        <x:v>51851.47240283038</x:v>
      </x:c>
    </x:row>
    <x:row r="302" ht="14" customHeight="1">
      <x:c r="A302" s="23" t="n">
        <x:v>45989</x:v>
      </x:c>
      <x:c r="B302" s="25" t="n">
        <x:v>1246.789850129439</x:v>
      </x:c>
      <x:c r="C302" s="25" t="n">
        <x:v>1274.5735312884863</x:v>
      </x:c>
      <x:c r="D302" s="25" t="n">
        <x:v>1272.7583666185312</x:v>
      </x:c>
      <x:c r="E302" s="25" t="n">
        <x:v>1267.3185751509448</x:v>
      </x:c>
      <x:c r="F302" s="25" t="n">
        <x:v>1275.7678258880583</x:v>
      </x:c>
      <x:c r="G302" s="25" t="n">
        <x:v>488.42356392497027</x:v>
      </x:c>
      <x:c r="H302" s="25" t="n">
        <x:v>424.02618377157927</x:v>
      </x:c>
      <x:c r="I302" s="25" t="n">
        <x:v>416.492343101509</x:v>
      </x:c>
      <x:c r="J302" s="25" t="n">
        <x:v>1275.8047050651364</x:v>
      </x:c>
      <x:c r="K302" s="25" t="n">
        <x:v>469.8993566893305</x:v>
      </x:c>
      <x:c r="L302" s="25" t="n">
        <x:v>471.9076404405727</x:v>
      </x:c>
      <x:c r="M302" s="25" t="n">
        <x:v>461.17642523715426</x:v>
      </x:c>
      <x:c r="N302" s="25" t="n">
        <x:v>470.22431281357655</x:v>
      </x:c>
      <x:c r="O302" s="25" t="n">
        <x:v>462.86278007839286</x:v>
      </x:c>
      <x:c r="P302" s="25" t="n">
        <x:v>448.0665575968503</x:v>
      </x:c>
      <x:c r="Q302" s="25" t="n">
        <x:v>473.73533839722654</x:v>
      </x:c>
      <x:c r="R302" s="25" t="n">
        <x:v>494.23625307467137</x:v>
      </x:c>
      <x:c r="S302" s="25" t="n">
        <x:v>480.4640429519368</x:v>
      </x:c>
      <x:c r="T302" s="25" t="n">
        <x:v>453.3420848887517</x:v>
      </x:c>
      <x:c r="U302" s="25" t="n">
        <x:v>467.95229918736453</x:v>
      </x:c>
      <x:c r="V302" s="25" t="n">
        <x:v>506.60895699291063</x:v>
      </x:c>
      <x:c r="W302" s="25" t="n">
        <x:v>499.51728825671006</x:v>
      </x:c>
      <x:c r="X302" s="25" t="n">
        <x:v>489.17712452444977</x:v>
      </x:c>
      <x:c r="Y302" s="25" t="n">
        <x:v>485.30861881492325</x:v>
      </x:c>
      <x:c r="Z302" s="25" t="n">
        <x:v>454.00355302863477</x:v>
      </x:c>
      <x:c r="AA302" s="25" t="n">
        <x:v>432.4966507436931</x:v>
      </x:c>
      <x:c r="AB302" s="25" t="n">
        <x:v>443.6516018434609</x:v>
      </x:c>
      <x:c r="AC302" s="25" t="n">
        <x:v>477.31382544325487</x:v>
      </x:c>
      <x:c r="AD302" s="25" t="n">
        <x:v>474.44250032156475</x:v>
      </x:c>
      <x:c r="AE302" s="25" t="n">
        <x:v>445.0787936205745</x:v>
      </x:c>
      <x:c r="AF302" s="25" t="n">
        <x:v>451.7824302280961</x:v>
      </x:c>
      <x:c r="AG302" s="25" t="n">
        <x:v>461.50560756266873</x:v>
      </x:c>
      <x:c r="AH302" s="25" t="n">
        <x:v>462.48432276320955</x:v>
      </x:c>
      <x:c r="AI302" s="25" t="n">
        <x:v>1310.8827751864558</x:v>
      </x:c>
      <x:c r="AJ302" s="25" t="n">
        <x:v>0</x:v>
      </x:c>
      <x:c r="AK302" s="25" t="n">
        <x:v>0</x:v>
      </x:c>
      <x:c r="AL302" s="25" t="n">
        <x:v>0</x:v>
      </x:c>
      <x:c r="AM302" s="25" t="n">
        <x:v>0</x:v>
      </x:c>
      <x:c r="AN302" s="25" t="n">
        <x:v>0</x:v>
      </x:c>
      <x:c r="AO302" s="25" t="n">
        <x:v>0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0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0</x:v>
      </x:c>
      <x:c r="CN302" s="25" t="n">
        <x:v>38.706845620683076</x:v>
      </x:c>
      <x:c r="CO302" s="25" t="n">
        <x:v>127.00700818935918</x:v>
      </x:c>
      <x:c r="CP302" s="25" t="n">
        <x:v>205.22652196545513</x:v>
      </x:c>
      <x:c r="CQ302" s="25" t="n">
        <x:v>224.2490561211856</x:v>
      </x:c>
      <x:c r="CR302" s="25" t="n">
        <x:v>264.6890758272919</x:v>
      </x:c>
      <x:c r="CS302" s="25" t="n">
        <x:v>334.15875416875974</x:v>
      </x:c>
      <x:c r="CT302" s="25" t="n">
        <x:v>361.8978386606468</x:v>
      </x:c>
      <x:c r="CU302" s="25" t="n">
        <x:v>386.3485970489199</x:v>
      </x:c>
      <x:c r="CV302" s="25" t="n">
        <x:v>437.6559827298547</x:v>
      </x:c>
      <x:c r="CW302" s="25" t="n">
        <x:v>497.79807244650715</x:v>
      </x:c>
      <x:c r="CX302" s="25" t="n">
        <x:v>502.45082110401285</x:v>
      </x:c>
      <x:c r="CY302" s="25" t="n">
        <x:v>471.6488713923341</x:v>
      </x:c>
      <x:c r="CZ302" s="25" t="n">
        <x:v>485.5887445039803</x:v>
      </x:c>
      <x:c r="DA302" s="25" t="n">
        <x:v>490.70722219825365</x:v>
      </x:c>
      <x:c r="DB302" s="25" t="n">
        <x:v>477.9290066154509</x:v>
      </x:c>
      <x:c r="DC302" s="25" t="n">
        <x:v>491.3396593561493</x:v>
      </x:c>
      <x:c r="DD302" s="25" t="n">
        <x:v>0</x:v>
      </x:c>
      <x:c r="DE302" s="25" t="n">
        <x:v>0</x:v>
      </x:c>
      <x:c r="DF302" s="25" t="n">
        <x:v>0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0</x:v>
      </x:c>
      <x:c r="DL302" s="25" t="n">
        <x:v>0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0</x:v>
      </x:c>
      <x:c r="DW302" s="25" t="n">
        <x:v>477.30652068702307</x:v>
      </x:c>
      <x:c r="DX302" s="25" t="n">
        <x:v>501.320275278903</x:v>
      </x:c>
      <x:c r="DY302" s="25" t="n">
        <x:v>498.7019508009067</x:v>
      </x:c>
      <x:c r="DZ302" s="25" t="n">
        <x:v>487.8379437342864</x:v>
      </x:c>
      <x:c r="EA302" s="25" t="n">
        <x:v>225.61586212338483</x:v>
      </x:c>
      <x:c r="EB302" s="25" t="n">
        <x:v>467.6545815776855</x:v>
      </x:c>
      <x:c r="EC302" s="25" t="n">
        <x:v>392.01937462609544</x:v>
      </x:c>
      <x:c r="ED302" s="25" t="n">
        <x:v>839.3923895159721</x:v>
      </x:c>
      <x:c r="EE302" s="25" t="n">
        <x:v>0</x:v>
      </x:c>
      <x:c r="EF302" s="25" t="n">
        <x:v>406.9700934970793</x:v>
      </x:c>
      <x:c r="EG302" s="25" t="n">
        <x:v>430.9952974772994</x:v>
      </x:c>
      <x:c r="EH302" s="25" t="n">
        <x:v>431.68613203766796</x:v>
      </x:c>
      <x:c r="EI302" s="25" t="n">
        <x:v>411.3843925485184</x:v>
      </x:c>
      <x:c r="EJ302" s="25" t="n">
        <x:v>418.0412424074544</x:v>
      </x:c>
      <x:c r="EK302" s="25" t="n">
        <x:v>416.5430482639038</x:v>
      </x:c>
      <x:c r="EL302" s="25" t="n">
        <x:v>412.67695423357264</x:v>
      </x:c>
      <x:c r="EM302" s="25" t="n">
        <x:v>442.93423877921646</x:v>
      </x:c>
      <x:c r="EN302" s="25" t="n">
        <x:v>423.2496289007881</x:v>
      </x:c>
      <x:c r="EO302" s="25" t="n">
        <x:v>380.7570317473757</x:v>
      </x:c>
      <x:c r="EP302" s="25" t="n">
        <x:f>SUM(B302:EO302)</x:f>
        <x:v>35352.56512181106</x:v>
      </x:c>
      <x:c r="EQ302" s="29" t="n">
        <x:v>19030.053067896664</x:v>
      </x:c>
    </x:row>
    <x:row r="303" ht="14" customHeight="1">
      <x:c r="A303" s="23" t="n">
        <x:v>45990</x:v>
      </x:c>
      <x:c r="B303" s="25" t="n">
        <x:v>1276.740788960035</x:v>
      </x:c>
      <x:c r="C303" s="25" t="n">
        <x:v>1295.5203420101445</x:v>
      </x:c>
      <x:c r="D303" s="25" t="n">
        <x:v>1269.3265090437244</x:v>
      </x:c>
      <x:c r="E303" s="25" t="n">
        <x:v>1287.9475793903198</x:v>
      </x:c>
      <x:c r="F303" s="25" t="n">
        <x:v>1292.000653961693</x:v>
      </x:c>
      <x:c r="G303" s="25" t="n">
        <x:v>1265.4558670519407</x:v>
      </x:c>
      <x:c r="H303" s="25" t="n">
        <x:v>427.4301645115764</x:v>
      </x:c>
      <x:c r="I303" s="25" t="n">
        <x:v>445.975374754903</x:v>
      </x:c>
      <x:c r="J303" s="25" t="n">
        <x:v>1291.7920648516897</x:v>
      </x:c>
      <x:c r="K303" s="25" t="n">
        <x:v>437.0793769735287</x:v>
      </x:c>
      <x:c r="L303" s="25" t="n">
        <x:v>426.07323093004743</x:v>
      </x:c>
      <x:c r="M303" s="25" t="n">
        <x:v>438.89824203638796</x:v>
      </x:c>
      <x:c r="N303" s="25" t="n">
        <x:v>669.1283786872489</x:v>
      </x:c>
      <x:c r="O303" s="25" t="n">
        <x:v>469.8226927257861</x:v>
      </x:c>
      <x:c r="P303" s="25" t="n">
        <x:v>477.8950454145377</x:v>
      </x:c>
      <x:c r="Q303" s="25" t="n">
        <x:v>441.5447882513338</x:v>
      </x:c>
      <x:c r="R303" s="25" t="n">
        <x:v>447.2455887449875</x:v>
      </x:c>
      <x:c r="S303" s="25" t="n">
        <x:v>497.7522875382535</x:v>
      </x:c>
      <x:c r="T303" s="25" t="n">
        <x:v>500.60940454268047</x:v>
      </x:c>
      <x:c r="U303" s="25" t="n">
        <x:v>472.83022140288375</x:v>
      </x:c>
      <x:c r="V303" s="25" t="n">
        <x:v>459.9458727377841</x:v>
      </x:c>
      <x:c r="W303" s="25" t="n">
        <x:v>485.9762371449624</x:v>
      </x:c>
      <x:c r="X303" s="25" t="n">
        <x:v>496.64788424095667</x:v>
      </x:c>
      <x:c r="Y303" s="25" t="n">
        <x:v>482.34077201115684</x:v>
      </x:c>
      <x:c r="Z303" s="25" t="n">
        <x:v>482.3597979328568</x:v>
      </x:c>
      <x:c r="AA303" s="25" t="n">
        <x:v>476.5945578638785</x:v>
      </x:c>
      <x:c r="AB303" s="25" t="n">
        <x:v>469.16243352632415</x:v>
      </x:c>
      <x:c r="AC303" s="25" t="n">
        <x:v>485.724884541102</x:v>
      </x:c>
      <x:c r="AD303" s="25" t="n">
        <x:v>482.81258681430876</x:v>
      </x:c>
      <x:c r="AE303" s="25" t="n">
        <x:v>465.29565869338575</x:v>
      </x:c>
      <x:c r="AF303" s="25" t="n">
        <x:v>479.5100753418736</x:v>
      </x:c>
      <x:c r="AG303" s="25" t="n">
        <x:v>490.6403825963996</x:v>
      </x:c>
      <x:c r="AH303" s="25" t="n">
        <x:v>475.7417050066167</x:v>
      </x:c>
      <x:c r="AI303" s="25" t="n">
        <x:v>1286.8830307653939</x:v>
      </x:c>
      <x:c r="AJ303" s="25" t="n">
        <x:v>0</x:v>
      </x:c>
      <x:c r="AK303" s="25" t="n">
        <x:v>0</x:v>
      </x:c>
      <x:c r="AL303" s="25" t="n">
        <x:v>0</x:v>
      </x:c>
      <x:c r="AM303" s="25" t="n">
        <x:v>0</x:v>
      </x:c>
      <x:c r="AN303" s="25" t="n">
        <x:v>0</x:v>
      </x:c>
      <x:c r="AO303" s="25" t="n">
        <x:v>0</x:v>
      </x:c>
      <x:c r="AP303" s="25" t="n">
        <x:v>0</x:v>
      </x:c>
      <x:c r="AQ303" s="25" t="n">
        <x:v>0</x:v>
      </x:c>
      <x:c r="AR303" s="25" t="n">
        <x:v>0</x:v>
      </x:c>
      <x:c r="AS303" s="25" t="n">
        <x:v>0</x:v>
      </x:c>
      <x:c r="AT303" s="25" t="n">
        <x:v>0</x:v>
      </x:c>
      <x:c r="AU303" s="25" t="n">
        <x:v>0</x:v>
      </x:c>
      <x:c r="AV303" s="25" t="n">
        <x:v>0</x:v>
      </x:c>
      <x:c r="AW303" s="25" t="n">
        <x:v>0</x:v>
      </x:c>
      <x:c r="AX303" s="25" t="n">
        <x:v>0</x:v>
      </x:c>
      <x:c r="AY303" s="25" t="n">
        <x:v>0</x:v>
      </x:c>
      <x:c r="AZ303" s="25" t="n">
        <x:v>0</x:v>
      </x:c>
      <x:c r="BA303" s="25" t="n">
        <x:v>0</x:v>
      </x:c>
      <x:c r="BB303" s="25" t="n">
        <x:v>0</x:v>
      </x:c>
      <x:c r="BC303" s="25" t="n">
        <x:v>0</x:v>
      </x:c>
      <x:c r="BD303" s="25" t="n">
        <x:v>0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0</x:v>
      </x:c>
      <x:c r="BQ303" s="25" t="n">
        <x:v>0</x:v>
      </x:c>
      <x:c r="BR303" s="25" t="n">
        <x:v>0</x:v>
      </x:c>
      <x:c r="BS303" s="25" t="n">
        <x:v>0</x:v>
      </x:c>
      <x:c r="BT303" s="25" t="n">
        <x:v>0</x:v>
      </x:c>
      <x:c r="BU303" s="25" t="n">
        <x:v>0</x:v>
      </x:c>
      <x:c r="BV303" s="25" t="n">
        <x:v>0</x:v>
      </x:c>
      <x:c r="BW303" s="25" t="n">
        <x:v>0</x:v>
      </x:c>
      <x:c r="BX303" s="25" t="n">
        <x:v>0</x:v>
      </x:c>
      <x:c r="BY303" s="25" t="n">
        <x:v>63.073932434068354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0</x:v>
      </x:c>
      <x:c r="CN303" s="25" t="n">
        <x:v>41.36278619181477</x:v>
      </x:c>
      <x:c r="CO303" s="25" t="n">
        <x:v>70.66654766403826</x:v>
      </x:c>
      <x:c r="CP303" s="25" t="n">
        <x:v>105.17255847180589</x:v>
      </x:c>
      <x:c r="CQ303" s="25" t="n">
        <x:v>174.92674491876588</x:v>
      </x:c>
      <x:c r="CR303" s="25" t="n">
        <x:v>224.32018349875048</x:v>
      </x:c>
      <x:c r="CS303" s="25" t="n">
        <x:v>257.464774973935</x:v>
      </x:c>
      <x:c r="CT303" s="25" t="n">
        <x:v>332.0722703837077</x:v>
      </x:c>
      <x:c r="CU303" s="25" t="n">
        <x:v>404.2512377698243</x:v>
      </x:c>
      <x:c r="CV303" s="25" t="n">
        <x:v>455.1395554114791</x:v>
      </x:c>
      <x:c r="CW303" s="25" t="n">
        <x:v>503.3046286770146</x:v>
      </x:c>
      <x:c r="CX303" s="25" t="n">
        <x:v>510.8628439331178</x:v>
      </x:c>
      <x:c r="CY303" s="25" t="n">
        <x:v>481.5749073564689</x:v>
      </x:c>
      <x:c r="CZ303" s="25" t="n">
        <x:v>463.3135106995673</x:v>
      </x:c>
      <x:c r="DA303" s="25" t="n">
        <x:v>476.0200387006221</x:v>
      </x:c>
      <x:c r="DB303" s="25" t="n">
        <x:v>497.6961588489808</x:v>
      </x:c>
      <x:c r="DC303" s="25" t="n">
        <x:v>491.1598115036808</x:v>
      </x:c>
      <x:c r="DD303" s="25" t="n">
        <x:v>134.36443987654798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0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0</x:v>
      </x:c>
      <x:c r="DW303" s="25" t="n">
        <x:v>501.40274804990787</x:v>
      </x:c>
      <x:c r="DX303" s="25" t="n">
        <x:v>485.0572416823023</x:v>
      </x:c>
      <x:c r="DY303" s="25" t="n">
        <x:v>472.6427479654008</x:v>
      </x:c>
      <x:c r="DZ303" s="25" t="n">
        <x:v>482.5062421941422</x:v>
      </x:c>
      <x:c r="EA303" s="25" t="n">
        <x:v>505.09752869247274</x:v>
      </x:c>
      <x:c r="EB303" s="25" t="n">
        <x:v>484.5539067920609</x:v>
      </x:c>
      <x:c r="EC303" s="25" t="n">
        <x:v>424.9719505225223</x:v>
      </x:c>
      <x:c r="ED303" s="25" t="n">
        <x:v>852.0807207066962</x:v>
      </x:c>
      <x:c r="EE303" s="25" t="n">
        <x:v>0</x:v>
      </x:c>
      <x:c r="EF303" s="25" t="n">
        <x:v>445.96096754145447</x:v>
      </x:c>
      <x:c r="EG303" s="25" t="n">
        <x:v>424.4291225282443</x:v>
      </x:c>
      <x:c r="EH303" s="25" t="n">
        <x:v>418.08059043275347</x:v>
      </x:c>
      <x:c r="EI303" s="25" t="n">
        <x:v>447.8499899151882</x:v>
      </x:c>
      <x:c r="EJ303" s="25" t="n">
        <x:v>462.4631180562669</x:v>
      </x:c>
      <x:c r="EK303" s="25" t="n">
        <x:v>451.87012354505356</x:v>
      </x:c>
      <x:c r="EL303" s="25" t="n">
        <x:v>422.2284533187342</x:v>
      </x:c>
      <x:c r="EM303" s="25" t="n">
        <x:v>399.50520564459003</x:v>
      </x:c>
      <x:c r="EN303" s="25" t="n">
        <x:v>457.9990352410593</x:v>
      </x:c>
      <x:c r="EO303" s="25" t="n">
        <x:v>558.2525392413191</x:v>
      </x:c>
      <x:c r="EP303" s="25" t="n">
        <x:f>SUM(B303:EO303)</x:f>
        <x:v>37034.403644385064</x:v>
      </x:c>
      <x:c r="EQ303" s="29" t="n">
        <x:v>19889.48590777318</x:v>
      </x:c>
    </x:row>
    <x:row r="304" ht="14" customHeight="1">
      <x:c r="A304" s="23" t="n">
        <x:v>45991</x:v>
      </x:c>
      <x:c r="B304" s="25" t="n">
        <x:v>1438.8311360007513</x:v>
      </x:c>
      <x:c r="C304" s="25" t="n">
        <x:v>1427.9525130980276</x:v>
      </x:c>
      <x:c r="D304" s="25" t="n">
        <x:v>1437.760046526099</x:v>
      </x:c>
      <x:c r="E304" s="25" t="n">
        <x:v>1465.9720287051723</x:v>
      </x:c>
      <x:c r="F304" s="25" t="n">
        <x:v>1471.1333274247488</x:v>
      </x:c>
      <x:c r="G304" s="25" t="n">
        <x:v>1443.021198979754</x:v>
      </x:c>
      <x:c r="H304" s="25" t="n">
        <x:v>582.5770596467867</x:v>
      </x:c>
      <x:c r="I304" s="25" t="n">
        <x:v>1425.4156626586278</x:v>
      </x:c>
      <x:c r="J304" s="25" t="n">
        <x:v>1445.3914518331856</x:v>
      </x:c>
      <x:c r="K304" s="25" t="n">
        <x:v>587.6189758615913</x:v>
      </x:c>
      <x:c r="L304" s="25" t="n">
        <x:v>592.9424869833364</x:v>
      </x:c>
      <x:c r="M304" s="25" t="n">
        <x:v>628.1261724423218</x:v>
      </x:c>
      <x:c r="N304" s="25" t="n">
        <x:v>1450.235796832259</x:v>
      </x:c>
      <x:c r="O304" s="25" t="n">
        <x:v>606.3480000181116</x:v>
      </x:c>
      <x:c r="P304" s="25" t="n">
        <x:v>614.3903650715005</x:v>
      </x:c>
      <x:c r="Q304" s="25" t="n">
        <x:v>612.1171154537639</x:v>
      </x:c>
      <x:c r="R304" s="25" t="n">
        <x:v>625.3399931564633</x:v>
      </x:c>
      <x:c r="S304" s="25" t="n">
        <x:v>640.2982437624937</x:v>
      </x:c>
      <x:c r="T304" s="25" t="n">
        <x:v>617.4115853050085</x:v>
      </x:c>
      <x:c r="U304" s="25" t="n">
        <x:v>623.2908873252061</x:v>
      </x:c>
      <x:c r="V304" s="25" t="n">
        <x:v>657.2845336381716</x:v>
      </x:c>
      <x:c r="W304" s="25" t="n">
        <x:v>647.7419865789099</x:v>
      </x:c>
      <x:c r="X304" s="25" t="n">
        <x:v>616.2927512181553</x:v>
      </x:c>
      <x:c r="Y304" s="25" t="n">
        <x:v>601.6608333154046</x:v>
      </x:c>
      <x:c r="Z304" s="25" t="n">
        <x:v>622.6368822542183</x:v>
      </x:c>
      <x:c r="AA304" s="25" t="n">
        <x:v>648.1468835469351</x:v>
      </x:c>
      <x:c r="AB304" s="25" t="n">
        <x:v>653.3245069471852</x:v>
      </x:c>
      <x:c r="AC304" s="25" t="n">
        <x:v>641.0874662525932</x:v>
      </x:c>
      <x:c r="AD304" s="25" t="n">
        <x:v>648.0725165351669</x:v>
      </x:c>
      <x:c r="AE304" s="25" t="n">
        <x:v>662.0922868774759</x:v>
      </x:c>
      <x:c r="AF304" s="25" t="n">
        <x:v>638.2582467966294</x:v>
      </x:c>
      <x:c r="AG304" s="25" t="n">
        <x:v>635.7537475467462</x:v>
      </x:c>
      <x:c r="AH304" s="25" t="n">
        <x:v>1484.6253846005545</x:v>
      </x:c>
      <x:c r="AI304" s="25" t="n">
        <x:v>1470.2456913241313</x:v>
      </x:c>
      <x:c r="AJ304" s="25" t="n">
        <x:v>699.5919015948085</x:v>
      </x:c>
      <x:c r="AK304" s="25" t="n">
        <x:v>0</x:v>
      </x:c>
      <x:c r="AL304" s="25" t="n">
        <x:v>0</x:v>
      </x:c>
      <x:c r="AM304" s="25" t="n">
        <x:v>706.8852614439617</x:v>
      </x:c>
      <x:c r="AN304" s="25" t="n">
        <x:v>0</x:v>
      </x:c>
      <x:c r="AO304" s="25" t="n">
        <x:v>801.3809959001796</x:v>
      </x:c>
      <x:c r="AP304" s="25" t="n">
        <x:v>803.9144965233469</x:v>
      </x:c>
      <x:c r="AQ304" s="25" t="n">
        <x:v>810.0570456888098</x:v>
      </x:c>
      <x:c r="AR304" s="25" t="n">
        <x:v>757.0387351282517</x:v>
      </x:c>
      <x:c r="AS304" s="25" t="n">
        <x:v>728.4206561719587</x:v>
      </x:c>
      <x:c r="AT304" s="25" t="n">
        <x:v>1541.8849304141722</x:v>
      </x:c>
      <x:c r="AU304" s="25" t="n">
        <x:v>1454.9516112010085</x:v>
      </x:c>
      <x:c r="AV304" s="25" t="n">
        <x:v>669.6387982049272</x:v>
      </x:c>
      <x:c r="AW304" s="25" t="n">
        <x:v>0</x:v>
      </x:c>
      <x:c r="AX304" s="25" t="n">
        <x:v>0</x:v>
      </x:c>
      <x:c r="AY304" s="25" t="n">
        <x:v>0</x:v>
      </x:c>
      <x:c r="AZ304" s="25" t="n">
        <x:v>0</x:v>
      </x:c>
      <x:c r="BA304" s="25" t="n">
        <x:v>0</x:v>
      </x:c>
      <x:c r="BB304" s="25" t="n">
        <x:v>0</x:v>
      </x:c>
      <x:c r="BC304" s="25" t="n">
        <x:v>0</x:v>
      </x:c>
      <x:c r="BD304" s="25" t="n">
        <x:v>0</x:v>
      </x:c>
      <x:c r="BE304" s="25" t="n">
        <x:v>0</x:v>
      </x:c>
      <x:c r="BF304" s="25" t="n">
        <x:v>0</x:v>
      </x:c>
      <x:c r="BG304" s="25" t="n">
        <x:v>0</x:v>
      </x:c>
      <x:c r="BH304" s="25" t="n">
        <x:v>0</x:v>
      </x:c>
      <x:c r="BI304" s="25" t="n">
        <x:v>0</x:v>
      </x:c>
      <x:c r="BJ304" s="25" t="n">
        <x:v>0</x:v>
      </x:c>
      <x:c r="BK304" s="25" t="n">
        <x:v>0</x:v>
      </x:c>
      <x:c r="BL304" s="25" t="n">
        <x:v>0</x:v>
      </x:c>
      <x:c r="BM304" s="25" t="n">
        <x:v>0</x:v>
      </x:c>
      <x:c r="BN304" s="25" t="n">
        <x:v>192.4953150773831</x:v>
      </x:c>
      <x:c r="BO304" s="25" t="n">
        <x:v>1021.9009985103652</x:v>
      </x:c>
      <x:c r="BP304" s="25" t="n">
        <x:v>989.6858230361877</x:v>
      </x:c>
      <x:c r="BQ304" s="25" t="n">
        <x:v>985.3986360915401</x:v>
      </x:c>
      <x:c r="BR304" s="25" t="n">
        <x:v>1010.2773313435919</x:v>
      </x:c>
      <x:c r="BS304" s="25" t="n">
        <x:v>1005.8591733567689</x:v>
      </x:c>
      <x:c r="BT304" s="25" t="n">
        <x:v>977.0445849643955</x:v>
      </x:c>
      <x:c r="BU304" s="25" t="n">
        <x:v>939.8754005370523</x:v>
      </x:c>
      <x:c r="BV304" s="25" t="n">
        <x:v>905.9065756465077</x:v>
      </x:c>
      <x:c r="BW304" s="25" t="n">
        <x:v>899.2514417574885</x:v>
      </x:c>
      <x:c r="BX304" s="25" t="n">
        <x:v>919.1596012182289</x:v>
      </x:c>
      <x:c r="BY304" s="25" t="n">
        <x:v>944.1595740499795</x:v>
      </x:c>
      <x:c r="BZ304" s="25" t="n">
        <x:v>980.7582064205244</x:v>
      </x:c>
      <x:c r="CA304" s="25" t="n">
        <x:v>170.3639675676283</x:v>
      </x:c>
      <x:c r="CB304" s="25" t="n">
        <x:v>0</x:v>
      </x:c>
      <x:c r="CC304" s="25" t="n">
        <x:v>0</x:v>
      </x:c>
      <x:c r="CD304" s="25" t="n">
        <x:v>0</x:v>
      </x:c>
      <x:c r="CE304" s="25" t="n">
        <x:v>0</x:v>
      </x:c>
      <x:c r="CF304" s="25" t="n">
        <x:v>0</x:v>
      </x:c>
      <x:c r="CG304" s="25" t="n">
        <x:v>0</x:v>
      </x:c>
      <x:c r="CH304" s="25" t="n">
        <x:v>0</x:v>
      </x:c>
      <x:c r="CI304" s="25" t="n">
        <x:v>0</x:v>
      </x:c>
      <x:c r="CJ304" s="25" t="n">
        <x:v>0</x:v>
      </x:c>
      <x:c r="CK304" s="25" t="n">
        <x:v>0</x:v>
      </x:c>
      <x:c r="CL304" s="25" t="n">
        <x:v>0</x:v>
      </x:c>
      <x:c r="CM304" s="25" t="n">
        <x:v>1331.4884784564572</x:v>
      </x:c>
      <x:c r="CN304" s="25" t="n">
        <x:v>1367.9633101078634</x:v>
      </x:c>
      <x:c r="CO304" s="25" t="n">
        <x:v>1395.615501670969</x:v>
      </x:c>
      <x:c r="CP304" s="25" t="n">
        <x:v>1422.6487951933077</x:v>
      </x:c>
      <x:c r="CQ304" s="25" t="n">
        <x:v>856.7237471946419</x:v>
      </x:c>
      <x:c r="CR304" s="25" t="n">
        <x:v>686.8019842374752</x:v>
      </x:c>
      <x:c r="CS304" s="25" t="n">
        <x:v>759.3520591328548</x:v>
      </x:c>
      <x:c r="CT304" s="25" t="n">
        <x:v>799.7637599023851</x:v>
      </x:c>
      <x:c r="CU304" s="25" t="n">
        <x:v>833.4673133778334</x:v>
      </x:c>
      <x:c r="CV304" s="25" t="n">
        <x:v>881.9251009141009</x:v>
      </x:c>
      <x:c r="CW304" s="25" t="n">
        <x:v>943.4030003365909</x:v>
      </x:c>
      <x:c r="CX304" s="25" t="n">
        <x:v>1001.5794749850138</x:v>
      </x:c>
      <x:c r="CY304" s="25" t="n">
        <x:v>1043.1515111510462</x:v>
      </x:c>
      <x:c r="CZ304" s="25" t="n">
        <x:v>1055.262967863596</x:v>
      </x:c>
      <x:c r="DA304" s="25" t="n">
        <x:v>1038.3940509081435</x:v>
      </x:c>
      <x:c r="DB304" s="25" t="n">
        <x:v>1026.6852883921563</x:v>
      </x:c>
      <x:c r="DC304" s="25" t="n">
        <x:v>1054.4468516570657</x:v>
      </x:c>
      <x:c r="DD304" s="25" t="n">
        <x:v>950.1877779646019</x:v>
      </x:c>
      <x:c r="DE304" s="25" t="n">
        <x:v>772.4628543533571</x:v>
      </x:c>
      <x:c r="DF304" s="25" t="n">
        <x:v>555.8154875659063</x:v>
      </x:c>
      <x:c r="DG304" s="25" t="n">
        <x:v>777.654241912382</x:v>
      </x:c>
      <x:c r="DH304" s="25" t="n">
        <x:v>765.7477784656488</x:v>
      </x:c>
      <x:c r="DI304" s="25" t="n">
        <x:v>736.7446880501124</x:v>
      </x:c>
      <x:c r="DJ304" s="25" t="n">
        <x:v>0</x:v>
      </x:c>
      <x:c r="DK304" s="25" t="n">
        <x:v>0</x:v>
      </x:c>
      <x:c r="DL304" s="25" t="n">
        <x:v>0</x:v>
      </x:c>
      <x:c r="DM304" s="25" t="n">
        <x:v>0</x:v>
      </x:c>
      <x:c r="DN304" s="25" t="n">
        <x:v>0</x:v>
      </x:c>
      <x:c r="DO304" s="25" t="n">
        <x:v>0</x:v>
      </x:c>
      <x:c r="DP304" s="25" t="n">
        <x:v>0</x:v>
      </x:c>
      <x:c r="DQ304" s="25" t="n">
        <x:v>0</x:v>
      </x:c>
      <x:c r="DR304" s="25" t="n">
        <x:v>0</x:v>
      </x:c>
      <x:c r="DS304" s="25" t="n">
        <x:v>0</x:v>
      </x:c>
      <x:c r="DT304" s="25" t="n">
        <x:v>0</x:v>
      </x:c>
      <x:c r="DU304" s="25" t="n">
        <x:v>0</x:v>
      </x:c>
      <x:c r="DV304" s="25" t="n">
        <x:v>774.6684191512013</x:v>
      </x:c>
      <x:c r="DW304" s="25" t="n">
        <x:v>756.5659867866397</x:v>
      </x:c>
      <x:c r="DX304" s="25" t="n">
        <x:v>785.4127726516349</x:v>
      </x:c>
      <x:c r="DY304" s="25" t="n">
        <x:v>774.0973151080648</x:v>
      </x:c>
      <x:c r="DZ304" s="25" t="n">
        <x:v>730.1715593341895</x:v>
      </x:c>
      <x:c r="EA304" s="25" t="n">
        <x:v>741.2724519185455</x:v>
      </x:c>
      <x:c r="EB304" s="25" t="n">
        <x:v>683.0957480074882</x:v>
      </x:c>
      <x:c r="EC304" s="25" t="n">
        <x:v>575.0926192736072</x:v>
      </x:c>
      <x:c r="ED304" s="25" t="n">
        <x:v>571.0877284052456</x:v>
      </x:c>
      <x:c r="EE304" s="25" t="n">
        <x:v>598.1172065840984</x:v>
      </x:c>
      <x:c r="EF304" s="25" t="n">
        <x:v>599.0466565365995</x:v>
      </x:c>
      <x:c r="EG304" s="25" t="n">
        <x:v>585.9928830150635</x:v>
      </x:c>
      <x:c r="EH304" s="25" t="n">
        <x:v>575.363951264052</x:v>
      </x:c>
      <x:c r="EI304" s="25" t="n">
        <x:v>575.9342056918432</x:v>
      </x:c>
      <x:c r="EJ304" s="25" t="n">
        <x:v>585.6554608605275</x:v>
      </x:c>
      <x:c r="EK304" s="25" t="n">
        <x:v>587.0744005380021</x:v>
      </x:c>
      <x:c r="EL304" s="25" t="n">
        <x:v>581.778870770632</x:v>
      </x:c>
      <x:c r="EM304" s="25" t="n">
        <x:v>588.5285986897013</x:v>
      </x:c>
      <x:c r="EN304" s="25" t="n">
        <x:v>602.9892786530019</x:v>
      </x:c>
      <x:c r="EO304" s="25" t="n">
        <x:v>618.06344426038</x:v>
      </x:c>
      <x:c r="EP304" s="25" t="n">
        <x:f>SUM(B304:EO304)</x:f>
        <x:v>86226.59440766054</x:v>
      </x:c>
      <x:c r="EQ304" s="29" t="n">
        <x:v>54187.14443849785</x:v>
      </x:c>
    </x:row>
    <x:row r="305" ht="14" customHeight="1">
      <x:c r="A305" s="23" t="n">
        <x:v>45992</x:v>
      </x:c>
      <x:c r="B305" s="25" t="n">
        <x:v>1447.7289325418205</x:v>
      </x:c>
      <x:c r="C305" s="25" t="n">
        <x:v>1449.5120107031755</x:v>
      </x:c>
      <x:c r="D305" s="25" t="n">
        <x:v>1435.2969881367158</x:v>
      </x:c>
      <x:c r="E305" s="25" t="n">
        <x:v>1416.4680995855597</x:v>
      </x:c>
      <x:c r="F305" s="25" t="n">
        <x:v>1426.4122500292428</x:v>
      </x:c>
      <x:c r="G305" s="25" t="n">
        <x:v>1451.8176474477439</x:v>
      </x:c>
      <x:c r="H305" s="25" t="n">
        <x:v>614.5908893192599</x:v>
      </x:c>
      <x:c r="I305" s="25" t="n">
        <x:v>1423.1148389330842</x:v>
      </x:c>
      <x:c r="J305" s="25" t="n">
        <x:v>1457.0088489326201</x:v>
      </x:c>
      <x:c r="K305" s="25" t="n">
        <x:v>599.666052750077</x:v>
      </x:c>
      <x:c r="L305" s="25" t="n">
        <x:v>594.1413968969067</x:v>
      </x:c>
      <x:c r="M305" s="25" t="n">
        <x:v>610.1189223899027</x:v>
      </x:c>
      <x:c r="N305" s="25" t="n">
        <x:v>1432.9909676245034</x:v>
      </x:c>
      <x:c r="O305" s="25" t="n">
        <x:v>583.8892531595793</x:v>
      </x:c>
      <x:c r="P305" s="25" t="n">
        <x:v>581.7412714948756</x:v>
      </x:c>
      <x:c r="Q305" s="25" t="n">
        <x:v>590.7564087953991</x:v>
      </x:c>
      <x:c r="R305" s="25" t="n">
        <x:v>604.0493262122611</x:v>
      </x:c>
      <x:c r="S305" s="25" t="n">
        <x:v>618.6875845479209</x:v>
      </x:c>
      <x:c r="T305" s="25" t="n">
        <x:v>634.2241411517208</x:v>
      </x:c>
      <x:c r="U305" s="25" t="n">
        <x:v>641.1428403660376</x:v>
      </x:c>
      <x:c r="V305" s="25" t="n">
        <x:v>635.3473088872062</x:v>
      </x:c>
      <x:c r="W305" s="25" t="n">
        <x:v>623.5490752431464</x:v>
      </x:c>
      <x:c r="X305" s="25" t="n">
        <x:v>623.5189939579933</x:v>
      </x:c>
      <x:c r="Y305" s="25" t="n">
        <x:v>628.1560504673413</x:v>
      </x:c>
      <x:c r="Z305" s="25" t="n">
        <x:v>614.3810501390707</x:v>
      </x:c>
      <x:c r="AA305" s="25" t="n">
        <x:v>604.6900184575675</x:v>
      </x:c>
      <x:c r="AB305" s="25" t="n">
        <x:v>616.9381454685268</x:v>
      </x:c>
      <x:c r="AC305" s="25" t="n">
        <x:v>644.9147852816144</x:v>
      </x:c>
      <x:c r="AD305" s="25" t="n">
        <x:v>653.0560764987662</x:v>
      </x:c>
      <x:c r="AE305" s="25" t="n">
        <x:v>634.0420687329539</x:v>
      </x:c>
      <x:c r="AF305" s="25" t="n">
        <x:v>618.7255546794753</x:v>
      </x:c>
      <x:c r="AG305" s="25" t="n">
        <x:v>646.0551064269843</x:v>
      </x:c>
      <x:c r="AH305" s="25" t="n">
        <x:v>1495.1964643740412</x:v>
      </x:c>
      <x:c r="AI305" s="25" t="n">
        <x:v>1427.4648167937185</x:v>
      </x:c>
      <x:c r="AJ305" s="25" t="n">
        <x:v>665.1484392777627</x:v>
      </x:c>
      <x:c r="AK305" s="25" t="n">
        <x:v>13.236970725361289</x:v>
      </x:c>
      <x:c r="AL305" s="25" t="n">
        <x:v>39.680335638823635</x:v>
      </x:c>
      <x:c r="AM305" s="25" t="n">
        <x:v>825.3908976466337</x:v>
      </x:c>
      <x:c r="AN305" s="25" t="n">
        <x:v>526.8123812649587</x:v>
      </x:c>
      <x:c r="AO305" s="25" t="n">
        <x:v>811.0885095689267</x:v>
      </x:c>
      <x:c r="AP305" s="25" t="n">
        <x:v>824.5851154264209</x:v>
      </x:c>
      <x:c r="AQ305" s="25" t="n">
        <x:v>827.1933489363574</x:v>
      </x:c>
      <x:c r="AR305" s="25" t="n">
        <x:v>798.3318252028506</x:v>
      </x:c>
      <x:c r="AS305" s="25" t="n">
        <x:v>756.4121477601483</x:v>
      </x:c>
      <x:c r="AT305" s="25" t="n">
        <x:v>1530.9578450879078</x:v>
      </x:c>
      <x:c r="AU305" s="25" t="n">
        <x:v>1450.8701485190154</x:v>
      </x:c>
      <x:c r="AV305" s="25" t="n">
        <x:v>691.5887385687283</x:v>
      </x:c>
      <x:c r="AW305" s="25" t="n">
        <x:v>19.136151185708513</x:v>
      </x:c>
      <x:c r="AX305" s="25" t="n">
        <x:v>0</x:v>
      </x:c>
      <x:c r="AY305" s="25" t="n">
        <x:v>0</x:v>
      </x:c>
      <x:c r="AZ305" s="25" t="n">
        <x:v>0</x:v>
      </x:c>
      <x:c r="BA305" s="25" t="n">
        <x:v>0</x:v>
      </x:c>
      <x:c r="BB305" s="25" t="n">
        <x:v>0</x:v>
      </x:c>
      <x:c r="BC305" s="25" t="n">
        <x:v>0</x:v>
      </x:c>
      <x:c r="BD305" s="25" t="n">
        <x:v>0</x:v>
      </x:c>
      <x:c r="BE305" s="25" t="n">
        <x:v>0</x:v>
      </x:c>
      <x:c r="BF305" s="25" t="n">
        <x:v>0</x:v>
      </x:c>
      <x:c r="BG305" s="25" t="n">
        <x:v>0</x:v>
      </x:c>
      <x:c r="BH305" s="25" t="n">
        <x:v>0</x:v>
      </x:c>
      <x:c r="BI305" s="25" t="n">
        <x:v>0</x:v>
      </x:c>
      <x:c r="BJ305" s="25" t="n">
        <x:v>0</x:v>
      </x:c>
      <x:c r="BK305" s="25" t="n">
        <x:v>0</x:v>
      </x:c>
      <x:c r="BL305" s="25" t="n">
        <x:v>0</x:v>
      </x:c>
      <x:c r="BM305" s="25" t="n">
        <x:v>0</x:v>
      </x:c>
      <x:c r="BN305" s="25" t="n">
        <x:v>185.25180808854716</x:v>
      </x:c>
      <x:c r="BO305" s="25" t="n">
        <x:v>997.444139192838</x:v>
      </x:c>
      <x:c r="BP305" s="25" t="n">
        <x:v>1004.1767204073534</x:v>
      </x:c>
      <x:c r="BQ305" s="25" t="n">
        <x:v>1000.7964134292596</x:v>
      </x:c>
      <x:c r="BR305" s="25" t="n">
        <x:v>982.1027031137967</x:v>
      </x:c>
      <x:c r="BS305" s="25" t="n">
        <x:v>976.3537654364153</x:v>
      </x:c>
      <x:c r="BT305" s="25" t="n">
        <x:v>952.0911710840728</x:v>
      </x:c>
      <x:c r="BU305" s="25" t="n">
        <x:v>923.553324716061</x:v>
      </x:c>
      <x:c r="BV305" s="25" t="n">
        <x:v>939.5853621167647</x:v>
      </x:c>
      <x:c r="BW305" s="25" t="n">
        <x:v>951.4227950961836</x:v>
      </x:c>
      <x:c r="BX305" s="25" t="n">
        <x:v>943.896249420076</x:v>
      </x:c>
      <x:c r="BY305" s="25" t="n">
        <x:v>954.7341705707506</x:v>
      </x:c>
      <x:c r="BZ305" s="25" t="n">
        <x:v>995.4911911389131</x:v>
      </x:c>
      <x:c r="CA305" s="25" t="n">
        <x:v>187.3631451586251</x:v>
      </x:c>
      <x:c r="CB305" s="25" t="n">
        <x:v>0</x:v>
      </x:c>
      <x:c r="CC305" s="25" t="n">
        <x:v>0</x:v>
      </x:c>
      <x:c r="CD305" s="25" t="n">
        <x:v>0</x:v>
      </x:c>
      <x:c r="CE305" s="25" t="n">
        <x:v>0</x:v>
      </x:c>
      <x:c r="CF305" s="25" t="n">
        <x:v>0</x:v>
      </x:c>
      <x:c r="CG305" s="25" t="n">
        <x:v>0</x:v>
      </x:c>
      <x:c r="CH305" s="25" t="n">
        <x:v>0</x:v>
      </x:c>
      <x:c r="CI305" s="25" t="n">
        <x:v>0</x:v>
      </x:c>
      <x:c r="CJ305" s="25" t="n">
        <x:v>0</x:v>
      </x:c>
      <x:c r="CK305" s="25" t="n">
        <x:v>0</x:v>
      </x:c>
      <x:c r="CL305" s="25" t="n">
        <x:v>0</x:v>
      </x:c>
      <x:c r="CM305" s="25" t="n">
        <x:v>1342.3190383309402</x:v>
      </x:c>
      <x:c r="CN305" s="25" t="n">
        <x:v>1369.9387209987617</x:v>
      </x:c>
      <x:c r="CO305" s="25" t="n">
        <x:v>1420.1582204175234</x:v>
      </x:c>
      <x:c r="CP305" s="25" t="n">
        <x:v>1479.6067685824164</x:v>
      </x:c>
      <x:c r="CQ305" s="25" t="n">
        <x:v>943.0470908815394</x:v>
      </x:c>
      <x:c r="CR305" s="25" t="n">
        <x:v>723.34597978256</x:v>
      </x:c>
      <x:c r="CS305" s="25" t="n">
        <x:v>783.6196493537373</x:v>
      </x:c>
      <x:c r="CT305" s="25" t="n">
        <x:v>827.7043656349791</x:v>
      </x:c>
      <x:c r="CU305" s="25" t="n">
        <x:v>854.8987380240728</x:v>
      </x:c>
      <x:c r="CV305" s="25" t="n">
        <x:v>890.3332971116602</x:v>
      </x:c>
      <x:c r="CW305" s="25" t="n">
        <x:v>957.7001756491381</x:v>
      </x:c>
      <x:c r="CX305" s="25" t="n">
        <x:v>1005.2964475512896</x:v>
      </x:c>
      <x:c r="CY305" s="25" t="n">
        <x:v>1012.6530732584474</x:v>
      </x:c>
      <x:c r="CZ305" s="25" t="n">
        <x:v>1008.067469535018</x:v>
      </x:c>
      <x:c r="DA305" s="25" t="n">
        <x:v>1012.4943036968547</x:v>
      </x:c>
      <x:c r="DB305" s="25" t="n">
        <x:v>1035.7857594946854</x:v>
      </x:c>
      <x:c r="DC305" s="25" t="n">
        <x:v>1073.4846478180339</x:v>
      </x:c>
      <x:c r="DD305" s="25" t="n">
        <x:v>928.5863035663879</x:v>
      </x:c>
      <x:c r="DE305" s="25" t="n">
        <x:v>694.761852392342</x:v>
      </x:c>
      <x:c r="DF305" s="25" t="n">
        <x:v>508.47471749904753</x:v>
      </x:c>
      <x:c r="DG305" s="25" t="n">
        <x:v>727.2540372700911</x:v>
      </x:c>
      <x:c r="DH305" s="25" t="n">
        <x:v>735.1369661583481</x:v>
      </x:c>
      <x:c r="DI305" s="25" t="n">
        <x:v>742.7664971359545</x:v>
      </x:c>
      <x:c r="DJ305" s="25" t="n">
        <x:v>0</x:v>
      </x:c>
      <x:c r="DK305" s="25" t="n">
        <x:v>0</x:v>
      </x:c>
      <x:c r="DL305" s="25" t="n">
        <x:v>0</x:v>
      </x:c>
      <x:c r="DM305" s="25" t="n">
        <x:v>0</x:v>
      </x:c>
      <x:c r="DN305" s="25" t="n">
        <x:v>0</x:v>
      </x:c>
      <x:c r="DO305" s="25" t="n">
        <x:v>0</x:v>
      </x:c>
      <x:c r="DP305" s="25" t="n">
        <x:v>0</x:v>
      </x:c>
      <x:c r="DQ305" s="25" t="n">
        <x:v>0</x:v>
      </x:c>
      <x:c r="DR305" s="25" t="n">
        <x:v>0</x:v>
      </x:c>
      <x:c r="DS305" s="25" t="n">
        <x:v>0</x:v>
      </x:c>
      <x:c r="DT305" s="25" t="n">
        <x:v>0</x:v>
      </x:c>
      <x:c r="DU305" s="25" t="n">
        <x:v>0</x:v>
      </x:c>
      <x:c r="DV305" s="25" t="n">
        <x:v>762.6620484022783</x:v>
      </x:c>
      <x:c r="DW305" s="25" t="n">
        <x:v>772.4797111729284</x:v>
      </x:c>
      <x:c r="DX305" s="25" t="n">
        <x:v>735.7722525273174</x:v>
      </x:c>
      <x:c r="DY305" s="25" t="n">
        <x:v>720.4076444654014</x:v>
      </x:c>
      <x:c r="DZ305" s="25" t="n">
        <x:v>744.0792563186361</x:v>
      </x:c>
      <x:c r="EA305" s="25" t="n">
        <x:v>749.6577645177604</x:v>
      </x:c>
      <x:c r="EB305" s="25" t="n">
        <x:v>688.2722430954838</x:v>
      </x:c>
      <x:c r="EC305" s="25" t="n">
        <x:v>591.926548754482</x:v>
      </x:c>
      <x:c r="ED305" s="25" t="n">
        <x:v>1146.8588468297664</x:v>
      </x:c>
      <x:c r="EE305" s="25" t="n">
        <x:v>0</x:v>
      </x:c>
      <x:c r="EF305" s="25" t="n">
        <x:v>552.5995411926554</x:v>
      </x:c>
      <x:c r="EG305" s="25" t="n">
        <x:v>571.0453456116915</x:v>
      </x:c>
      <x:c r="EH305" s="25" t="n">
        <x:v>583.3625693238772</x:v>
      </x:c>
      <x:c r="EI305" s="25" t="n">
        <x:v>598.8857878654137</x:v>
      </x:c>
      <x:c r="EJ305" s="25" t="n">
        <x:v>630.5773300474812</x:v>
      </x:c>
      <x:c r="EK305" s="25" t="n">
        <x:v>620.0133163302063</x:v>
      </x:c>
      <x:c r="EL305" s="25" t="n">
        <x:v>581.9976891672724</x:v>
      </x:c>
      <x:c r="EM305" s="25" t="n">
        <x:v>591.4858608541136</x:v>
      </x:c>
      <x:c r="EN305" s="25" t="n">
        <x:v>601.1329128363217</x:v>
      </x:c>
      <x:c r="EO305" s="25" t="n">
        <x:v>586.1488457645816</x:v>
      </x:c>
      <x:c r="EP305" s="25" t="n">
        <x:f>SUM(B305:EO305)</x:f>
        <x:v>86760.88963542761</x:v>
      </x:c>
      <x:c r="EQ305" s="29" t="n">
        <x:v>69197.5895743852</x:v>
      </x:c>
    </x:row>
    <x:row r="306" ht="14" customHeight="1">
      <x:c r="A306" s="23" t="n">
        <x:v>45993</x:v>
      </x:c>
      <x:c r="B306" s="25" t="n">
        <x:v>1409.2267118652271</x:v>
      </x:c>
      <x:c r="C306" s="25" t="n">
        <x:v>1421.3863967667949</x:v>
      </x:c>
      <x:c r="D306" s="25" t="n">
        <x:v>1433.341142949589</x:v>
      </x:c>
      <x:c r="E306" s="25" t="n">
        <x:v>1404.3802709520837</x:v>
      </x:c>
      <x:c r="F306" s="25" t="n">
        <x:v>1395.2923789699475</x:v>
      </x:c>
      <x:c r="G306" s="25" t="n">
        <x:v>1418.4341038814666</x:v>
      </x:c>
      <x:c r="H306" s="25" t="n">
        <x:v>593.2922529739031</x:v>
      </x:c>
      <x:c r="I306" s="25" t="n">
        <x:v>1430.8585739348714</x:v>
      </x:c>
      <x:c r="J306" s="25" t="n">
        <x:v>1439.6904087320802</x:v>
      </x:c>
      <x:c r="K306" s="25" t="n">
        <x:v>611.9332011598716</x:v>
      </x:c>
      <x:c r="L306" s="25" t="n">
        <x:v>611.8795244959795</x:v>
      </x:c>
      <x:c r="M306" s="25" t="n">
        <x:v>604.3349064102323</x:v>
      </x:c>
      <x:c r="N306" s="25" t="n">
        <x:v>1427.8496070595174</x:v>
      </x:c>
      <x:c r="O306" s="25" t="n">
        <x:v>617.3066623846956</x:v>
      </x:c>
      <x:c r="P306" s="25" t="n">
        <x:v>650.0192332102523</x:v>
      </x:c>
      <x:c r="Q306" s="25" t="n">
        <x:v>633.6241476758951</x:v>
      </x:c>
      <x:c r="R306" s="25" t="n">
        <x:v>620.8882902471357</x:v>
      </x:c>
      <x:c r="S306" s="25" t="n">
        <x:v>629.0227058329164</x:v>
      </x:c>
      <x:c r="T306" s="25" t="n">
        <x:v>624.3502921035596</x:v>
      </x:c>
      <x:c r="U306" s="25" t="n">
        <x:v>625.3775688410211</x:v>
      </x:c>
      <x:c r="V306" s="25" t="n">
        <x:v>638.4198372252727</x:v>
      </x:c>
      <x:c r="W306" s="25" t="n">
        <x:v>647.2785744895842</x:v>
      </x:c>
      <x:c r="X306" s="25" t="n">
        <x:v>649.4694563136245</x:v>
      </x:c>
      <x:c r="Y306" s="25" t="n">
        <x:v>650.5405721220952</x:v>
      </x:c>
      <x:c r="Z306" s="25" t="n">
        <x:v>654.06222254514</x:v>
      </x:c>
      <x:c r="AA306" s="25" t="n">
        <x:v>640.234673796124</x:v>
      </x:c>
      <x:c r="AB306" s="25" t="n">
        <x:v>624.9250798931761</x:v>
      </x:c>
      <x:c r="AC306" s="25" t="n">
        <x:v>645.2882804841623</x:v>
      </x:c>
      <x:c r="AD306" s="25" t="n">
        <x:v>658.8432925193064</x:v>
      </x:c>
      <x:c r="AE306" s="25" t="n">
        <x:v>646.7764870112</x:v>
      </x:c>
      <x:c r="AF306" s="25" t="n">
        <x:v>632.0673716017297</x:v>
      </x:c>
      <x:c r="AG306" s="25" t="n">
        <x:v>628.2878743753972</x:v>
      </x:c>
      <x:c r="AH306" s="25" t="n">
        <x:v>1455.6493260189702</x:v>
      </x:c>
      <x:c r="AI306" s="25" t="n">
        <x:v>1437.491529593196</x:v>
      </x:c>
      <x:c r="AJ306" s="25" t="n">
        <x:v>664.448125597176</x:v>
      </x:c>
      <x:c r="AK306" s="25" t="n">
        <x:v>0</x:v>
      </x:c>
      <x:c r="AL306" s="25" t="n">
        <x:v>0</x:v>
      </x:c>
      <x:c r="AM306" s="25" t="n">
        <x:v>827.3756047797095</x:v>
      </x:c>
      <x:c r="AN306" s="25" t="n">
        <x:v>521.940304953233</x:v>
      </x:c>
      <x:c r="AO306" s="25" t="n">
        <x:v>820.1762817873191</x:v>
      </x:c>
      <x:c r="AP306" s="25" t="n">
        <x:v>821.5372153228421</x:v>
      </x:c>
      <x:c r="AQ306" s="25" t="n">
        <x:v>814.5376324030182</x:v>
      </x:c>
      <x:c r="AR306" s="25" t="n">
        <x:v>791.4300870032775</x:v>
      </x:c>
      <x:c r="AS306" s="25" t="n">
        <x:v>742.1694463057192</x:v>
      </x:c>
      <x:c r="AT306" s="25" t="n">
        <x:v>1518.3115910831018</x:v>
      </x:c>
      <x:c r="AU306" s="25" t="n">
        <x:v>1472.9126749288862</x:v>
      </x:c>
      <x:c r="AV306" s="25" t="n">
        <x:v>724.1248090035147</x:v>
      </x:c>
      <x:c r="AW306" s="25" t="n">
        <x:v>21.12641308709317</x:v>
      </x:c>
      <x:c r="AX306" s="25" t="n">
        <x:v>0</x:v>
      </x:c>
      <x:c r="AY306" s="25" t="n">
        <x:v>0</x:v>
      </x:c>
      <x:c r="AZ306" s="25" t="n">
        <x:v>0</x:v>
      </x:c>
      <x:c r="BA306" s="25" t="n">
        <x:v>0</x:v>
      </x:c>
      <x:c r="BB306" s="25" t="n">
        <x:v>0</x:v>
      </x:c>
      <x:c r="BC306" s="25" t="n">
        <x:v>0</x:v>
      </x:c>
      <x:c r="BD306" s="25" t="n">
        <x:v>0</x:v>
      </x:c>
      <x:c r="BE306" s="25" t="n">
        <x:v>0</x:v>
      </x:c>
      <x:c r="BF306" s="25" t="n">
        <x:v>0</x:v>
      </x:c>
      <x:c r="BG306" s="25" t="n">
        <x:v>0</x:v>
      </x:c>
      <x:c r="BH306" s="25" t="n">
        <x:v>0</x:v>
      </x:c>
      <x:c r="BI306" s="25" t="n">
        <x:v>0</x:v>
      </x:c>
      <x:c r="BJ306" s="25" t="n">
        <x:v>0</x:v>
      </x:c>
      <x:c r="BK306" s="25" t="n">
        <x:v>0</x:v>
      </x:c>
      <x:c r="BL306" s="25" t="n">
        <x:v>0</x:v>
      </x:c>
      <x:c r="BM306" s="25" t="n">
        <x:v>0</x:v>
      </x:c>
      <x:c r="BN306" s="25" t="n">
        <x:v>127.51789094495446</x:v>
      </x:c>
      <x:c r="BO306" s="25" t="n">
        <x:v>896.1093397946782</x:v>
      </x:c>
      <x:c r="BP306" s="25" t="n">
        <x:v>866.424550238946</x:v>
      </x:c>
      <x:c r="BQ306" s="25" t="n">
        <x:v>848.9943435247104</x:v>
      </x:c>
      <x:c r="BR306" s="25" t="n">
        <x:v>843.3239994994913</x:v>
      </x:c>
      <x:c r="BS306" s="25" t="n">
        <x:v>865.7955902899066</x:v>
      </x:c>
      <x:c r="BT306" s="25" t="n">
        <x:v>863.4496997102976</x:v>
      </x:c>
      <x:c r="BU306" s="25" t="n">
        <x:v>830.9697913824612</x:v>
      </x:c>
      <x:c r="BV306" s="25" t="n">
        <x:v>816.8754463030344</x:v>
      </x:c>
      <x:c r="BW306" s="25" t="n">
        <x:v>824.1020254692969</x:v>
      </x:c>
      <x:c r="BX306" s="25" t="n">
        <x:v>845.5823031519249</x:v>
      </x:c>
      <x:c r="BY306" s="25" t="n">
        <x:v>878.9989018816394</x:v>
      </x:c>
      <x:c r="BZ306" s="25" t="n">
        <x:v>932.0441554338324</x:v>
      </x:c>
      <x:c r="CA306" s="25" t="n">
        <x:v>154.92718049473146</x:v>
      </x:c>
      <x:c r="CB306" s="25" t="n">
        <x:v>0</x:v>
      </x:c>
      <x:c r="CC306" s="25" t="n">
        <x:v>0</x:v>
      </x:c>
      <x:c r="CD306" s="25" t="n">
        <x:v>0</x:v>
      </x:c>
      <x:c r="CE306" s="25" t="n">
        <x:v>0</x:v>
      </x:c>
      <x:c r="CF306" s="25" t="n">
        <x:v>0</x:v>
      </x:c>
      <x:c r="CG306" s="25" t="n">
        <x:v>0</x:v>
      </x:c>
      <x:c r="CH306" s="25" t="n">
        <x:v>0</x:v>
      </x:c>
      <x:c r="CI306" s="25" t="n">
        <x:v>0</x:v>
      </x:c>
      <x:c r="CJ306" s="25" t="n">
        <x:v>0</x:v>
      </x:c>
      <x:c r="CK306" s="25" t="n">
        <x:v>0</x:v>
      </x:c>
      <x:c r="CL306" s="25" t="n">
        <x:v>0</x:v>
      </x:c>
      <x:c r="CM306" s="25" t="n">
        <x:v>1319.9997478947494</x:v>
      </x:c>
      <x:c r="CN306" s="25" t="n">
        <x:v>1393.8069348444628</x:v>
      </x:c>
      <x:c r="CO306" s="25" t="n">
        <x:v>1436.9904032453987</x:v>
      </x:c>
      <x:c r="CP306" s="25" t="n">
        <x:v>1463.2823274757816</x:v>
      </x:c>
      <x:c r="CQ306" s="25" t="n">
        <x:v>1406.4279946784704</x:v>
      </x:c>
      <x:c r="CR306" s="25" t="n">
        <x:v>717.4922796273371</x:v>
      </x:c>
      <x:c r="CS306" s="25" t="n">
        <x:v>734.9491667824444</x:v>
      </x:c>
      <x:c r="CT306" s="25" t="n">
        <x:v>796.6680102236957</x:v>
      </x:c>
      <x:c r="CU306" s="25" t="n">
        <x:v>858.4470480815672</x:v>
      </x:c>
      <x:c r="CV306" s="25" t="n">
        <x:v>911.9838247179176</x:v>
      </x:c>
      <x:c r="CW306" s="25" t="n">
        <x:v>988.287662068346</x:v>
      </x:c>
      <x:c r="CX306" s="25" t="n">
        <x:v>1027.500864021492</x:v>
      </x:c>
      <x:c r="CY306" s="25" t="n">
        <x:v>1013.912294686883</x:v>
      </x:c>
      <x:c r="CZ306" s="25" t="n">
        <x:v>997.6325906331932</x:v>
      </x:c>
      <x:c r="DA306" s="25" t="n">
        <x:v>1009.1953636999989</x:v>
      </x:c>
      <x:c r="DB306" s="25" t="n">
        <x:v>1041.1554757235785</x:v>
      </x:c>
      <x:c r="DC306" s="25" t="n">
        <x:v>1064.424806673394</x:v>
      </x:c>
      <x:c r="DD306" s="25" t="n">
        <x:v>931.8542867597021</x:v>
      </x:c>
      <x:c r="DE306" s="25" t="n">
        <x:v>728.8201716720574</x:v>
      </x:c>
      <x:c r="DF306" s="25" t="n">
        <x:v>405.81978538203737</x:v>
      </x:c>
      <x:c r="DG306" s="25" t="n">
        <x:v>735.1050046393261</x:v>
      </x:c>
      <x:c r="DH306" s="25" t="n">
        <x:v>727.6545612237664</x:v>
      </x:c>
      <x:c r="DI306" s="25" t="n">
        <x:v>716.2663029506148</x:v>
      </x:c>
      <x:c r="DJ306" s="25" t="n">
        <x:v>0</x:v>
      </x:c>
      <x:c r="DK306" s="25" t="n">
        <x:v>0</x:v>
      </x:c>
      <x:c r="DL306" s="25" t="n">
        <x:v>0</x:v>
      </x:c>
      <x:c r="DM306" s="25" t="n">
        <x:v>0</x:v>
      </x:c>
      <x:c r="DN306" s="25" t="n">
        <x:v>0</x:v>
      </x:c>
      <x:c r="DO306" s="25" t="n">
        <x:v>0</x:v>
      </x:c>
      <x:c r="DP306" s="25" t="n">
        <x:v>0</x:v>
      </x:c>
      <x:c r="DQ306" s="25" t="n">
        <x:v>0</x:v>
      </x:c>
      <x:c r="DR306" s="25" t="n">
        <x:v>0</x:v>
      </x:c>
      <x:c r="DS306" s="25" t="n">
        <x:v>0</x:v>
      </x:c>
      <x:c r="DT306" s="25" t="n">
        <x:v>0</x:v>
      </x:c>
      <x:c r="DU306" s="25" t="n">
        <x:v>0</x:v>
      </x:c>
      <x:c r="DV306" s="25" t="n">
        <x:v>739.5805451330607</x:v>
      </x:c>
      <x:c r="DW306" s="25" t="n">
        <x:v>727.9030976592272</x:v>
      </x:c>
      <x:c r="DX306" s="25" t="n">
        <x:v>717.0592906681835</x:v>
      </x:c>
      <x:c r="DY306" s="25" t="n">
        <x:v>734.7616860280572</x:v>
      </x:c>
      <x:c r="DZ306" s="25" t="n">
        <x:v>777.0026552006199</x:v>
      </x:c>
      <x:c r="EA306" s="25" t="n">
        <x:v>792.8934071872749</x:v>
      </x:c>
      <x:c r="EB306" s="25" t="n">
        <x:v>699.4703898970826</x:v>
      </x:c>
      <x:c r="EC306" s="25" t="n">
        <x:v>565.9950396116216</x:v>
      </x:c>
      <x:c r="ED306" s="25" t="n">
        <x:v>1192.7887428053277</x:v>
      </x:c>
      <x:c r="EE306" s="25" t="n">
        <x:v>0</x:v>
      </x:c>
      <x:c r="EF306" s="25" t="n">
        <x:v>574.7371663340134</x:v>
      </x:c>
      <x:c r="EG306" s="25" t="n">
        <x:v>566.4532112037114</x:v>
      </x:c>
      <x:c r="EH306" s="25" t="n">
        <x:v>571.0313769619203</x:v>
      </x:c>
      <x:c r="EI306" s="25" t="n">
        <x:v>578.6206915355755</x:v>
      </x:c>
      <x:c r="EJ306" s="25" t="n">
        <x:v>566.4352868961101</x:v>
      </x:c>
      <x:c r="EK306" s="25" t="n">
        <x:v>572.9983023566523</x:v>
      </x:c>
      <x:c r="EL306" s="25" t="n">
        <x:v>601.6319072448446</x:v>
      </x:c>
      <x:c r="EM306" s="25" t="n">
        <x:v>613.2187457060276</x:v>
      </x:c>
      <x:c r="EN306" s="25" t="n">
        <x:v>602.446423827848</x:v>
      </x:c>
      <x:c r="EO306" s="25" t="n">
        <x:v>578.767027177921</x:v>
      </x:c>
      <x:c r="EP306" s="25" t="n">
        <x:f>SUM(B306:EO306)</x:f>
        <x:v>85748.50026395207</x:v>
      </x:c>
      <x:c r="EQ306" s="29" t="n">
        <x:v>80162.23467454796</x:v>
      </x:c>
    </x:row>
    <x:row r="307" ht="14" customHeight="1">
      <x:c r="A307" s="23" t="n">
        <x:v>45994</x:v>
      </x:c>
      <x:c r="B307" s="25" t="n">
        <x:v>1392.445420589029</x:v>
      </x:c>
      <x:c r="C307" s="25" t="n">
        <x:v>1401.8072057517275</x:v>
      </x:c>
      <x:c r="D307" s="25" t="n">
        <x:v>1419.747715490508</x:v>
      </x:c>
      <x:c r="E307" s="25" t="n">
        <x:v>1406.2635977122345</x:v>
      </x:c>
      <x:c r="F307" s="25" t="n">
        <x:v>1421.1121593081011</x:v>
      </x:c>
      <x:c r="G307" s="25" t="n">
        <x:v>1453.288150668878</x:v>
      </x:c>
      <x:c r="H307" s="25" t="n">
        <x:v>596.3216027954558</x:v>
      </x:c>
      <x:c r="I307" s="25" t="n">
        <x:v>1410.2398778043625</x:v>
      </x:c>
      <x:c r="J307" s="25" t="n">
        <x:v>1418.0535574424339</x:v>
      </x:c>
      <x:c r="K307" s="25" t="n">
        <x:v>583.3318530469855</x:v>
      </x:c>
      <x:c r="L307" s="25" t="n">
        <x:v>583.440244176258</x:v>
      </x:c>
      <x:c r="M307" s="25" t="n">
        <x:v>1380.124011408181</x:v>
      </x:c>
      <x:c r="N307" s="25" t="n">
        <x:v>1448.451632354975</x:v>
      </x:c>
      <x:c r="O307" s="25" t="n">
        <x:v>631.3393313533985</x:v>
      </x:c>
      <x:c r="P307" s="25" t="n">
        <x:v>642.5911858785252</x:v>
      </x:c>
      <x:c r="Q307" s="25" t="n">
        <x:v>651.1178971996529</x:v>
      </x:c>
      <x:c r="R307" s="25" t="n">
        <x:v>631.9276682870627</x:v>
      </x:c>
      <x:c r="S307" s="25" t="n">
        <x:v>601.5314670670505</x:v>
      </x:c>
      <x:c r="T307" s="25" t="n">
        <x:v>603.6220865377609</x:v>
      </x:c>
      <x:c r="U307" s="25" t="n">
        <x:v>599.6440993922951</x:v>
      </x:c>
      <x:c r="V307" s="25" t="n">
        <x:v>595.5041301142581</x:v>
      </x:c>
      <x:c r="W307" s="25" t="n">
        <x:v>632.7760916682917</x:v>
      </x:c>
      <x:c r="X307" s="25" t="n">
        <x:v>638.3750362890436</x:v>
      </x:c>
      <x:c r="Y307" s="25" t="n">
        <x:v>610.3762470357161</x:v>
      </x:c>
      <x:c r="Z307" s="25" t="n">
        <x:v>620.4548849958578</x:v>
      </x:c>
      <x:c r="AA307" s="25" t="n">
        <x:v>634.234466786443</x:v>
      </x:c>
      <x:c r="AB307" s="25" t="n">
        <x:v>627.8924689348624</x:v>
      </x:c>
      <x:c r="AC307" s="25" t="n">
        <x:v>615.435738081222</x:v>
      </x:c>
      <x:c r="AD307" s="25" t="n">
        <x:v>609.1779892010527</x:v>
      </x:c>
      <x:c r="AE307" s="25" t="n">
        <x:v>613.2299672802257</x:v>
      </x:c>
      <x:c r="AF307" s="25" t="n">
        <x:v>625.3350568379055</x:v>
      </x:c>
      <x:c r="AG307" s="25" t="n">
        <x:v>645.9359941986368</x:v>
      </x:c>
      <x:c r="AH307" s="25" t="n">
        <x:v>1480.6266676726764</x:v>
      </x:c>
      <x:c r="AI307" s="25" t="n">
        <x:v>1447.4973609757835</x:v>
      </x:c>
      <x:c r="AJ307" s="25" t="n">
        <x:v>688.1159918729885</x:v>
      </x:c>
      <x:c r="AK307" s="25" t="n">
        <x:v>173.94748229075253</x:v>
      </x:c>
      <x:c r="AL307" s="25" t="n">
        <x:v>53.78169831427567</x:v>
      </x:c>
      <x:c r="AM307" s="25" t="n">
        <x:v>867.0969346771011</x:v>
      </x:c>
      <x:c r="AN307" s="25" t="n">
        <x:v>835.2625389403426</x:v>
      </x:c>
      <x:c r="AO307" s="25" t="n">
        <x:v>803.7103017959101</x:v>
      </x:c>
      <x:c r="AP307" s="25" t="n">
        <x:v>791.812241077647</x:v>
      </x:c>
      <x:c r="AQ307" s="25" t="n">
        <x:v>807.1373390327975</x:v>
      </x:c>
      <x:c r="AR307" s="25" t="n">
        <x:v>819.7001450377015</x:v>
      </x:c>
      <x:c r="AS307" s="25" t="n">
        <x:v>792.3089378990234</x:v>
      </x:c>
      <x:c r="AT307" s="25" t="n">
        <x:v>1552.2630517384375</x:v>
      </x:c>
      <x:c r="AU307" s="25" t="n">
        <x:v>1453.9267393732582</x:v>
      </x:c>
      <x:c r="AV307" s="25" t="n">
        <x:v>710.7582827326981</x:v>
      </x:c>
      <x:c r="AW307" s="25" t="n">
        <x:v>70.5074752862156</x:v>
      </x:c>
      <x:c r="AX307" s="25" t="n">
        <x:v>44.80583062582684</x:v>
      </x:c>
      <x:c r="AY307" s="25" t="n">
        <x:v>0</x:v>
      </x:c>
      <x:c r="AZ307" s="25" t="n">
        <x:v>0</x:v>
      </x:c>
      <x:c r="BA307" s="25" t="n">
        <x:v>0</x:v>
      </x:c>
      <x:c r="BB307" s="25" t="n">
        <x:v>0</x:v>
      </x:c>
      <x:c r="BC307" s="25" t="n">
        <x:v>0</x:v>
      </x:c>
      <x:c r="BD307" s="25" t="n">
        <x:v>0</x:v>
      </x:c>
      <x:c r="BE307" s="25" t="n">
        <x:v>0</x:v>
      </x:c>
      <x:c r="BF307" s="25" t="n">
        <x:v>0</x:v>
      </x:c>
      <x:c r="BG307" s="25" t="n">
        <x:v>341.13392167428077</x:v>
      </x:c>
      <x:c r="BH307" s="25" t="n">
        <x:v>0</x:v>
      </x:c>
      <x:c r="BI307" s="25" t="n">
        <x:v>0</x:v>
      </x:c>
      <x:c r="BJ307" s="25" t="n">
        <x:v>0</x:v>
      </x:c>
      <x:c r="BK307" s="25" t="n">
        <x:v>0</x:v>
      </x:c>
      <x:c r="BL307" s="25" t="n">
        <x:v>0</x:v>
      </x:c>
      <x:c r="BM307" s="25" t="n">
        <x:v>0</x:v>
      </x:c>
      <x:c r="BN307" s="25" t="n">
        <x:v>273.74028874663526</x:v>
      </x:c>
      <x:c r="BO307" s="25" t="n">
        <x:v>1052.0470775501592</x:v>
      </x:c>
      <x:c r="BP307" s="25" t="n">
        <x:v>1051.3634328200203</x:v>
      </x:c>
      <x:c r="BQ307" s="25" t="n">
        <x:v>1014.2592445706755</x:v>
      </x:c>
      <x:c r="BR307" s="25" t="n">
        <x:v>950.0754872971733</x:v>
      </x:c>
      <x:c r="BS307" s="25" t="n">
        <x:v>958.5963984905957</x:v>
      </x:c>
      <x:c r="BT307" s="25" t="n">
        <x:v>949.7706913681036</x:v>
      </x:c>
      <x:c r="BU307" s="25" t="n">
        <x:v>889.1275564909192</x:v>
      </x:c>
      <x:c r="BV307" s="25" t="n">
        <x:v>845.2778886786157</x:v>
      </x:c>
      <x:c r="BW307" s="25" t="n">
        <x:v>875.5487151806044</x:v>
      </x:c>
      <x:c r="BX307" s="25" t="n">
        <x:v>924.2901955668897</x:v>
      </x:c>
      <x:c r="BY307" s="25" t="n">
        <x:v>886.7502848701424</x:v>
      </x:c>
      <x:c r="BZ307" s="25" t="n">
        <x:v>889.2663057306544</x:v>
      </x:c>
      <x:c r="CA307" s="25" t="n">
        <x:v>134.37420613652617</x:v>
      </x:c>
      <x:c r="CB307" s="25" t="n">
        <x:v>0</x:v>
      </x:c>
      <x:c r="CC307" s="25" t="n">
        <x:v>207.05043156848373</x:v>
      </x:c>
      <x:c r="CD307" s="25" t="n">
        <x:v>137.51420462628968</x:v>
      </x:c>
      <x:c r="CE307" s="25" t="n">
        <x:v>0</x:v>
      </x:c>
      <x:c r="CF307" s="25" t="n">
        <x:v>0</x:v>
      </x:c>
      <x:c r="CG307" s="25" t="n">
        <x:v>0</x:v>
      </x:c>
      <x:c r="CH307" s="25" t="n">
        <x:v>0</x:v>
      </x:c>
      <x:c r="CI307" s="25" t="n">
        <x:v>0</x:v>
      </x:c>
      <x:c r="CJ307" s="25" t="n">
        <x:v>0</x:v>
      </x:c>
      <x:c r="CK307" s="25" t="n">
        <x:v>0</x:v>
      </x:c>
      <x:c r="CL307" s="25" t="n">
        <x:v>0</x:v>
      </x:c>
      <x:c r="CM307" s="25" t="n">
        <x:v>1368.35049689954</x:v>
      </x:c>
      <x:c r="CN307" s="25" t="n">
        <x:v>1429.6691173523518</x:v>
      </x:c>
      <x:c r="CO307" s="25" t="n">
        <x:v>1460.6887577305351</x:v>
      </x:c>
      <x:c r="CP307" s="25" t="n">
        <x:v>1476.708615885368</x:v>
      </x:c>
      <x:c r="CQ307" s="25" t="n">
        <x:v>681.7039011477366</x:v>
      </x:c>
      <x:c r="CR307" s="25" t="n">
        <x:v>743.7762875230846</x:v>
      </x:c>
      <x:c r="CS307" s="25" t="n">
        <x:v>811.6252688580945</x:v>
      </x:c>
      <x:c r="CT307" s="25" t="n">
        <x:v>860.5460186797676</x:v>
      </x:c>
      <x:c r="CU307" s="25" t="n">
        <x:v>882.9594396938229</x:v>
      </x:c>
      <x:c r="CV307" s="25" t="n">
        <x:v>905.1455566805716</x:v>
      </x:c>
      <x:c r="CW307" s="25" t="n">
        <x:v>963.2202898117506</x:v>
      </x:c>
      <x:c r="CX307" s="25" t="n">
        <x:v>1014.8608334280985</x:v>
      </x:c>
      <x:c r="CY307" s="25" t="n">
        <x:v>1033.0688806323121</x:v>
      </x:c>
      <x:c r="CZ307" s="25" t="n">
        <x:v>1028.6324474524529</x:v>
      </x:c>
      <x:c r="DA307" s="25" t="n">
        <x:v>1004.6850614584092</x:v>
      </x:c>
      <x:c r="DB307" s="25" t="n">
        <x:v>991.5062747813766</x:v>
      </x:c>
      <x:c r="DC307" s="25" t="n">
        <x:v>1029.3167016500618</x:v>
      </x:c>
      <x:c r="DD307" s="25" t="n">
        <x:v>911.3806380276766</x:v>
      </x:c>
      <x:c r="DE307" s="25" t="n">
        <x:v>710.5434662570093</x:v>
      </x:c>
      <x:c r="DF307" s="25" t="n">
        <x:v>352.0721781248969</x:v>
      </x:c>
      <x:c r="DG307" s="25" t="n">
        <x:v>746.5208022739648</x:v>
      </x:c>
      <x:c r="DH307" s="25" t="n">
        <x:v>720.7492257052836</x:v>
      </x:c>
      <x:c r="DI307" s="25" t="n">
        <x:v>742.6389521933287</x:v>
      </x:c>
      <x:c r="DJ307" s="25" t="n">
        <x:v>0</x:v>
      </x:c>
      <x:c r="DK307" s="25" t="n">
        <x:v>0</x:v>
      </x:c>
      <x:c r="DL307" s="25" t="n">
        <x:v>0</x:v>
      </x:c>
      <x:c r="DM307" s="25" t="n">
        <x:v>0</x:v>
      </x:c>
      <x:c r="DN307" s="25" t="n">
        <x:v>0</x:v>
      </x:c>
      <x:c r="DO307" s="25" t="n">
        <x:v>0</x:v>
      </x:c>
      <x:c r="DP307" s="25" t="n">
        <x:v>0</x:v>
      </x:c>
      <x:c r="DQ307" s="25" t="n">
        <x:v>0</x:v>
      </x:c>
      <x:c r="DR307" s="25" t="n">
        <x:v>0</x:v>
      </x:c>
      <x:c r="DS307" s="25" t="n">
        <x:v>0</x:v>
      </x:c>
      <x:c r="DT307" s="25" t="n">
        <x:v>0</x:v>
      </x:c>
      <x:c r="DU307" s="25" t="n">
        <x:v>0</x:v>
      </x:c>
      <x:c r="DV307" s="25" t="n">
        <x:v>715.134144866221</x:v>
      </x:c>
      <x:c r="DW307" s="25" t="n">
        <x:v>732.9361911137257</x:v>
      </x:c>
      <x:c r="DX307" s="25" t="n">
        <x:v>751.8413675931697</x:v>
      </x:c>
      <x:c r="DY307" s="25" t="n">
        <x:v>740.342255614155</x:v>
      </x:c>
      <x:c r="DZ307" s="25" t="n">
        <x:v>722.8576331968742</x:v>
      </x:c>
      <x:c r="EA307" s="25" t="n">
        <x:v>738.9520776163055</x:v>
      </x:c>
      <x:c r="EB307" s="25" t="n">
        <x:v>668.6087372723832</x:v>
      </x:c>
      <x:c r="EC307" s="25" t="n">
        <x:v>545.7139024465</x:v>
      </x:c>
      <x:c r="ED307" s="25" t="n">
        <x:v>1177.2562154889808</x:v>
      </x:c>
      <x:c r="EE307" s="25" t="n">
        <x:v>0</x:v>
      </x:c>
      <x:c r="EF307" s="25" t="n">
        <x:v>581.6622025629654</x:v>
      </x:c>
      <x:c r="EG307" s="25" t="n">
        <x:v>544.9452707037777</x:v>
      </x:c>
      <x:c r="EH307" s="25" t="n">
        <x:v>524.5665355611644</x:v>
      </x:c>
      <x:c r="EI307" s="25" t="n">
        <x:v>548.5189567429122</x:v>
      </x:c>
      <x:c r="EJ307" s="25" t="n">
        <x:v>592.2629977357452</x:v>
      </x:c>
      <x:c r="EK307" s="25" t="n">
        <x:v>613.4004710226969</x:v>
      </x:c>
      <x:c r="EL307" s="25" t="n">
        <x:v>598.960864387847</x:v>
      </x:c>
      <x:c r="EM307" s="25" t="n">
        <x:v>574.8580074004577</x:v>
      </x:c>
      <x:c r="EN307" s="25" t="n">
        <x:v>585.7580602335566</x:v>
      </x:c>
      <x:c r="EO307" s="25" t="n">
        <x:v>605.2971762941498</x:v>
      </x:c>
      <x:c r="EP307" s="25" t="n">
        <x:f>SUM(B307:EO307)</x:f>
        <x:v>87952.81646649973</x:v>
      </x:c>
      <x:c r="EQ307" s="29" t="n">
        <x:v>66241.10311003242</x:v>
      </x:c>
    </x:row>
    <x:row r="308" ht="14" customHeight="1">
      <x:c r="A308" s="23" t="n">
        <x:v>45995</x:v>
      </x:c>
      <x:c r="B308" s="25" t="n">
        <x:v>1401.9629439474315</x:v>
      </x:c>
      <x:c r="C308" s="25" t="n">
        <x:v>1400.4450848475874</x:v>
      </x:c>
      <x:c r="D308" s="25" t="n">
        <x:v>1439.284404465281</x:v>
      </x:c>
      <x:c r="E308" s="25" t="n">
        <x:v>1435.335924975701</x:v>
      </x:c>
      <x:c r="F308" s="25" t="n">
        <x:v>1418.1001466607509</x:v>
      </x:c>
      <x:c r="G308" s="25" t="n">
        <x:v>1412.425145430733</x:v>
      </x:c>
      <x:c r="H308" s="25" t="n">
        <x:v>578.1877199999666</x:v>
      </x:c>
      <x:c r="I308" s="25" t="n">
        <x:v>1418.4352386167943</x:v>
      </x:c>
      <x:c r="J308" s="25" t="n">
        <x:v>1435.2423121772658</x:v>
      </x:c>
      <x:c r="K308" s="25" t="n">
        <x:v>621.8527780001255</x:v>
      </x:c>
      <x:c r="L308" s="25" t="n">
        <x:v>619.6299381686675</x:v>
      </x:c>
      <x:c r="M308" s="25" t="n">
        <x:v>1433.8681127548314</x:v>
      </x:c>
      <x:c r="N308" s="25" t="n">
        <x:v>1430.0742706340004</x:v>
      </x:c>
      <x:c r="O308" s="25" t="n">
        <x:v>607.0813341420267</x:v>
      </x:c>
      <x:c r="P308" s="25" t="n">
        <x:v>619.6798017548334</x:v>
      </x:c>
      <x:c r="Q308" s="25" t="n">
        <x:v>621.6927537222151</x:v>
      </x:c>
      <x:c r="R308" s="25" t="n">
        <x:v>605.5251197762433</x:v>
      </x:c>
      <x:c r="S308" s="25" t="n">
        <x:v>591.5186120863165</x:v>
      </x:c>
      <x:c r="T308" s="25" t="n">
        <x:v>610.2841912063501</x:v>
      </x:c>
      <x:c r="U308" s="25" t="n">
        <x:v>628.3140623247051</x:v>
      </x:c>
      <x:c r="V308" s="25" t="n">
        <x:v>623.4264637034336</x:v>
      </x:c>
      <x:c r="W308" s="25" t="n">
        <x:v>607.0462861402922</x:v>
      </x:c>
      <x:c r="X308" s="25" t="n">
        <x:v>612.6027021293754</x:v>
      </x:c>
      <x:c r="Y308" s="25" t="n">
        <x:v>637.0872465788723</x:v>
      </x:c>
      <x:c r="Z308" s="25" t="n">
        <x:v>642.5773727911375</x:v>
      </x:c>
      <x:c r="AA308" s="25" t="n">
        <x:v>619.4522888206723</x:v>
      </x:c>
      <x:c r="AB308" s="25" t="n">
        <x:v>599.0824526911668</x:v>
      </x:c>
      <x:c r="AC308" s="25" t="n">
        <x:v>624.8091356524031</x:v>
      </x:c>
      <x:c r="AD308" s="25" t="n">
        <x:v>654.9993622127847</x:v>
      </x:c>
      <x:c r="AE308" s="25" t="n">
        <x:v>656.9850688329007</x:v>
      </x:c>
      <x:c r="AF308" s="25" t="n">
        <x:v>637.0133205978507</x:v>
      </x:c>
      <x:c r="AG308" s="25" t="n">
        <x:v>631.5038113486321</x:v>
      </x:c>
      <x:c r="AH308" s="25" t="n">
        <x:v>1465.6192915824627</x:v>
      </x:c>
      <x:c r="AI308" s="25" t="n">
        <x:v>1450.2637859508013</x:v>
      </x:c>
      <x:c r="AJ308" s="25" t="n">
        <x:v>703.836817229056</x:v>
      </x:c>
      <x:c r="AK308" s="25" t="n">
        <x:v>2.182215919285227</x:v>
      </x:c>
      <x:c r="AL308" s="25" t="n">
        <x:v>0</x:v>
      </x:c>
      <x:c r="AM308" s="25" t="n">
        <x:v>813.2677967734863</x:v>
      </x:c>
      <x:c r="AN308" s="25" t="n">
        <x:v>154.8177887587551</x:v>
      </x:c>
      <x:c r="AO308" s="25" t="n">
        <x:v>805.0299792055258</x:v>
      </x:c>
      <x:c r="AP308" s="25" t="n">
        <x:v>801.1930534617413</x:v>
      </x:c>
      <x:c r="AQ308" s="25" t="n">
        <x:v>838.2741504502688</x:v>
      </x:c>
      <x:c r="AR308" s="25" t="n">
        <x:v>801.6993488906272</x:v>
      </x:c>
      <x:c r="AS308" s="25" t="n">
        <x:v>749.0876602410498</x:v>
      </x:c>
      <x:c r="AT308" s="25" t="n">
        <x:v>1545.6776471120463</x:v>
      </x:c>
      <x:c r="AU308" s="25" t="n">
        <x:v>1489.4233152223337</x:v>
      </x:c>
      <x:c r="AV308" s="25" t="n">
        <x:v>725.0856382751177</x:v>
      </x:c>
      <x:c r="AW308" s="25" t="n">
        <x:v>34.67898985104114</x:v>
      </x:c>
      <x:c r="AX308" s="25" t="n">
        <x:v>24.255802644935102</x:v>
      </x:c>
      <x:c r="AY308" s="25" t="n">
        <x:v>0</x:v>
      </x:c>
      <x:c r="AZ308" s="25" t="n">
        <x:v>0</x:v>
      </x:c>
      <x:c r="BA308" s="25" t="n">
        <x:v>0</x:v>
      </x:c>
      <x:c r="BB308" s="25" t="n">
        <x:v>0</x:v>
      </x:c>
      <x:c r="BC308" s="25" t="n">
        <x:v>0</x:v>
      </x:c>
      <x:c r="BD308" s="25" t="n">
        <x:v>0</x:v>
      </x:c>
      <x:c r="BE308" s="25" t="n">
        <x:v>0</x:v>
      </x:c>
      <x:c r="BF308" s="25" t="n">
        <x:v>0</x:v>
      </x:c>
      <x:c r="BG308" s="25" t="n">
        <x:v>0</x:v>
      </x:c>
      <x:c r="BH308" s="25" t="n">
        <x:v>0</x:v>
      </x:c>
      <x:c r="BI308" s="25" t="n">
        <x:v>0</x:v>
      </x:c>
      <x:c r="BJ308" s="25" t="n">
        <x:v>0</x:v>
      </x:c>
      <x:c r="BK308" s="25" t="n">
        <x:v>0</x:v>
      </x:c>
      <x:c r="BL308" s="25" t="n">
        <x:v>0</x:v>
      </x:c>
      <x:c r="BM308" s="25" t="n">
        <x:v>0</x:v>
      </x:c>
      <x:c r="BN308" s="25" t="n">
        <x:v>99.39390554846659</x:v>
      </x:c>
      <x:c r="BO308" s="25" t="n">
        <x:v>905.3561652326092</x:v>
      </x:c>
      <x:c r="BP308" s="25" t="n">
        <x:v>890.7740977144415</x:v>
      </x:c>
      <x:c r="BQ308" s="25" t="n">
        <x:v>933.6722069316179</x:v>
      </x:c>
      <x:c r="BR308" s="25" t="n">
        <x:v>1003.4778216357562</x:v>
      </x:c>
      <x:c r="BS308" s="25" t="n">
        <x:v>1007.320284641687</x:v>
      </x:c>
      <x:c r="BT308" s="25" t="n">
        <x:v>961.0803419890125</x:v>
      </x:c>
      <x:c r="BU308" s="25" t="n">
        <x:v>927.646162853106</x:v>
      </x:c>
      <x:c r="BV308" s="25" t="n">
        <x:v>953.7459301097658</x:v>
      </x:c>
      <x:c r="BW308" s="25" t="n">
        <x:v>950.862548269083</x:v>
      </x:c>
      <x:c r="BX308" s="25" t="n">
        <x:v>911.3397208565942</x:v>
      </x:c>
      <x:c r="BY308" s="25" t="n">
        <x:v>923.9956736678995</x:v>
      </x:c>
      <x:c r="BZ308" s="25" t="n">
        <x:v>1001.5518903086439</x:v>
      </x:c>
      <x:c r="CA308" s="25" t="n">
        <x:v>238.91040613202767</x:v>
      </x:c>
      <x:c r="CB308" s="25" t="n">
        <x:v>0</x:v>
      </x:c>
      <x:c r="CC308" s="25" t="n">
        <x:v>177.27660441016727</x:v>
      </x:c>
      <x:c r="CD308" s="25" t="n">
        <x:v>188.98562709450457</x:v>
      </x:c>
      <x:c r="CE308" s="25" t="n">
        <x:v>81.2780974009714</x:v>
      </x:c>
      <x:c r="CF308" s="25" t="n">
        <x:v>0</x:v>
      </x:c>
      <x:c r="CG308" s="25" t="n">
        <x:v>0</x:v>
      </x:c>
      <x:c r="CH308" s="25" t="n">
        <x:v>0</x:v>
      </x:c>
      <x:c r="CI308" s="25" t="n">
        <x:v>0</x:v>
      </x:c>
      <x:c r="CJ308" s="25" t="n">
        <x:v>0</x:v>
      </x:c>
      <x:c r="CK308" s="25" t="n">
        <x:v>0</x:v>
      </x:c>
      <x:c r="CL308" s="25" t="n">
        <x:v>0</x:v>
      </x:c>
      <x:c r="CM308" s="25" t="n">
        <x:v>1355.6739577402545</x:v>
      </x:c>
      <x:c r="CN308" s="25" t="n">
        <x:v>1385.233031094111</x:v>
      </x:c>
      <x:c r="CO308" s="25" t="n">
        <x:v>1421.4919730445836</x:v>
      </x:c>
      <x:c r="CP308" s="25" t="n">
        <x:v>1469.9430423609747</x:v>
      </x:c>
      <x:c r="CQ308" s="25" t="n">
        <x:v>681.7414368389731</x:v>
      </x:c>
      <x:c r="CR308" s="25" t="n">
        <x:v>722.661722934166</x:v>
      </x:c>
      <x:c r="CS308" s="25" t="n">
        <x:v>766.1649801804882</x:v>
      </x:c>
      <x:c r="CT308" s="25" t="n">
        <x:v>820.6855340290408</x:v>
      </x:c>
      <x:c r="CU308" s="25" t="n">
        <x:v>886.3388516882131</x:v>
      </x:c>
      <x:c r="CV308" s="25" t="n">
        <x:v>939.8927087661231</x:v>
      </x:c>
      <x:c r="CW308" s="25" t="n">
        <x:v>958.7937377523845</x:v>
      </x:c>
      <x:c r="CX308" s="25" t="n">
        <x:v>1003.7058231100758</x:v>
      </x:c>
      <x:c r="CY308" s="25" t="n">
        <x:v>1048.2668065348091</x:v>
      </x:c>
      <x:c r="CZ308" s="25" t="n">
        <x:v>1013.4705555805411</x:v>
      </x:c>
      <x:c r="DA308" s="25" t="n">
        <x:v>987.4595405933911</x:v>
      </x:c>
      <x:c r="DB308" s="25" t="n">
        <x:v>1020.3447079137178</x:v>
      </x:c>
      <x:c r="DC308" s="25" t="n">
        <x:v>1075.4263679342464</x:v>
      </x:c>
      <x:c r="DD308" s="25" t="n">
        <x:v>959.1359714992577</x:v>
      </x:c>
      <x:c r="DE308" s="25" t="n">
        <x:v>742.3974164232031</x:v>
      </x:c>
      <x:c r="DF308" s="25" t="n">
        <x:v>379.24864243223345</x:v>
      </x:c>
      <x:c r="DG308" s="25" t="n">
        <x:v>732.3505931629335</x:v>
      </x:c>
      <x:c r="DH308" s="25" t="n">
        <x:v>748.2481106914689</x:v>
      </x:c>
      <x:c r="DI308" s="25" t="n">
        <x:v>728.7154066688475</x:v>
      </x:c>
      <x:c r="DJ308" s="25" t="n">
        <x:v>0</x:v>
      </x:c>
      <x:c r="DK308" s="25" t="n">
        <x:v>0</x:v>
      </x:c>
      <x:c r="DL308" s="25" t="n">
        <x:v>0</x:v>
      </x:c>
      <x:c r="DM308" s="25" t="n">
        <x:v>0</x:v>
      </x:c>
      <x:c r="DN308" s="25" t="n">
        <x:v>0</x:v>
      </x:c>
      <x:c r="DO308" s="25" t="n">
        <x:v>0</x:v>
      </x:c>
      <x:c r="DP308" s="25" t="n">
        <x:v>0</x:v>
      </x:c>
      <x:c r="DQ308" s="25" t="n">
        <x:v>0</x:v>
      </x:c>
      <x:c r="DR308" s="25" t="n">
        <x:v>0</x:v>
      </x:c>
      <x:c r="DS308" s="25" t="n">
        <x:v>0</x:v>
      </x:c>
      <x:c r="DT308" s="25" t="n">
        <x:v>0</x:v>
      </x:c>
      <x:c r="DU308" s="25" t="n">
        <x:v>0</x:v>
      </x:c>
      <x:c r="DV308" s="25" t="n">
        <x:v>715.0691732672086</x:v>
      </x:c>
      <x:c r="DW308" s="25" t="n">
        <x:v>726.2085740235584</x:v>
      </x:c>
      <x:c r="DX308" s="25" t="n">
        <x:v>729.5249812754554</x:v>
      </x:c>
      <x:c r="DY308" s="25" t="n">
        <x:v>734.1432576381735</x:v>
      </x:c>
      <x:c r="DZ308" s="25" t="n">
        <x:v>755.9566567203474</x:v>
      </x:c>
      <x:c r="EA308" s="25" t="n">
        <x:v>777.0887810409521</x:v>
      </x:c>
      <x:c r="EB308" s="25" t="n">
        <x:v>683.0587035328855</x:v>
      </x:c>
      <x:c r="EC308" s="25" t="n">
        <x:v>545.320761329886</x:v>
      </x:c>
      <x:c r="ED308" s="25" t="n">
        <x:v>554.9220515383375</x:v>
      </x:c>
      <x:c r="EE308" s="25" t="n">
        <x:v>561.7737776198843</x:v>
      </x:c>
      <x:c r="EF308" s="25" t="n">
        <x:v>531.1405101764448</x:v>
      </x:c>
      <x:c r="EG308" s="25" t="n">
        <x:v>573.2984941218045</x:v>
      </x:c>
      <x:c r="EH308" s="25" t="n">
        <x:v>574.2664663711188</x:v>
      </x:c>
      <x:c r="EI308" s="25" t="n">
        <x:v>537.9512634093913</x:v>
      </x:c>
      <x:c r="EJ308" s="25" t="n">
        <x:v>583.9772697173262</x:v>
      </x:c>
      <x:c r="EK308" s="25" t="n">
        <x:v>597.3890391819531</x:v>
      </x:c>
      <x:c r="EL308" s="25" t="n">
        <x:v>568.3379635774942</x:v>
      </x:c>
      <x:c r="EM308" s="25" t="n">
        <x:v>591.2152139447767</x:v>
      </x:c>
      <x:c r="EN308" s="25" t="n">
        <x:v>524.9132255627948</x:v>
      </x:c>
      <x:c r="EO308" s="25" t="n">
        <x:v>401.8246565195657</x:v>
      </x:c>
      <x:c r="EP308" s="25" t="n">
        <x:f>SUM(B308:EO308)</x:f>
        <x:v>86551.35791309956</x:v>
      </x:c>
      <x:c r="EQ308" s="29" t="n">
        <x:v>75582.4153088869</x:v>
      </x:c>
    </x:row>
    <x:row r="309" ht="14" customHeight="1">
      <x:c r="A309" s="23" t="n">
        <x:v>45996</x:v>
      </x:c>
      <x:c r="B309" s="25" t="n">
        <x:v>1244.6860510166998</x:v>
      </x:c>
      <x:c r="C309" s="25" t="n">
        <x:v>1291.641331771</x:v>
      </x:c>
      <x:c r="D309" s="25" t="n">
        <x:v>1299.5789208424198</x:v>
      </x:c>
      <x:c r="E309" s="25" t="n">
        <x:v>1293.6019171794783</x:v>
      </x:c>
      <x:c r="F309" s="25" t="n">
        <x:v>1285.423362717564</x:v>
      </x:c>
      <x:c r="G309" s="25" t="n">
        <x:v>1277.3085332537962</x:v>
      </x:c>
      <x:c r="H309" s="25" t="n">
        <x:v>437.67856151223435</x:v>
      </x:c>
      <x:c r="I309" s="25" t="n">
        <x:v>1284.0865876954572</x:v>
      </x:c>
      <x:c r="J309" s="25" t="n">
        <x:v>1295.8168700852082</x:v>
      </x:c>
      <x:c r="K309" s="25" t="n">
        <x:v>433.72586793428314</x:v>
      </x:c>
      <x:c r="L309" s="25" t="n">
        <x:v>417.9294306655325</x:v>
      </x:c>
      <x:c r="M309" s="25" t="n">
        <x:v>1110.4021675869087</x:v>
      </x:c>
      <x:c r="N309" s="25" t="n">
        <x:v>1263.8462275040522</x:v>
      </x:c>
      <x:c r="O309" s="25" t="n">
        <x:v>442.5362570835139</x:v>
      </x:c>
      <x:c r="P309" s="25" t="n">
        <x:v>464.549610665269</x:v>
      </x:c>
      <x:c r="Q309" s="25" t="n">
        <x:v>468.08818097973585</x:v>
      </x:c>
      <x:c r="R309" s="25" t="n">
        <x:v>449.12733797811</x:v>
      </x:c>
      <x:c r="S309" s="25" t="n">
        <x:v>438.95753172756264</x:v>
      </x:c>
      <x:c r="T309" s="25" t="n">
        <x:v>470.71600555795044</x:v>
      </x:c>
      <x:c r="U309" s="25" t="n">
        <x:v>473.9539643917489</x:v>
      </x:c>
      <x:c r="V309" s="25" t="n">
        <x:v>451.0205532240771</x:v>
      </x:c>
      <x:c r="W309" s="25" t="n">
        <x:v>472.2993964050538</x:v>
      </x:c>
      <x:c r="X309" s="25" t="n">
        <x:v>487.31664636907027</x:v>
      </x:c>
      <x:c r="Y309" s="25" t="n">
        <x:v>483.6467480532138</x:v>
      </x:c>
      <x:c r="Z309" s="25" t="n">
        <x:v>498.93343397725715</x:v>
      </x:c>
      <x:c r="AA309" s="25" t="n">
        <x:v>495.2840711041585</x:v>
      </x:c>
      <x:c r="AB309" s="25" t="n">
        <x:v>468.25794814188185</x:v>
      </x:c>
      <x:c r="AC309" s="25" t="n">
        <x:v>459.91564792508257</x:v>
      </x:c>
      <x:c r="AD309" s="25" t="n">
        <x:v>483.65003334017564</x:v>
      </x:c>
      <x:c r="AE309" s="25" t="n">
        <x:v>500.62728390152114</x:v>
      </x:c>
      <x:c r="AF309" s="25" t="n">
        <x:v>461.161447996517</x:v>
      </x:c>
      <x:c r="AG309" s="25" t="n">
        <x:v>445.7341245176349</x:v>
      </x:c>
      <x:c r="AH309" s="25" t="n">
        <x:v>1302.7446826115697</x:v>
      </x:c>
      <x:c r="AI309" s="25" t="n">
        <x:v>1306.1975127769997</x:v>
      </x:c>
      <x:c r="AJ309" s="25" t="n">
        <x:v>0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0</x:v>
      </x:c>
      <x:c r="AP309" s="25" t="n">
        <x:v>0</x:v>
      </x:c>
      <x:c r="AQ309" s="25" t="n">
        <x:v>0</x:v>
      </x:c>
      <x:c r="AR309" s="25" t="n">
        <x:v>0</x:v>
      </x:c>
      <x:c r="AS309" s="25" t="n">
        <x:v>0</x:v>
      </x:c>
      <x:c r="AT309" s="25" t="n">
        <x:v>0</x:v>
      </x:c>
      <x:c r="AU309" s="25" t="n">
        <x:v>0</x:v>
      </x:c>
      <x:c r="AV309" s="25" t="n">
        <x:v>0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0</x:v>
      </x:c>
      <x:c r="BD309" s="25" t="n">
        <x:v>0</x:v>
      </x:c>
      <x:c r="BE309" s="25" t="n">
        <x:v>0</x:v>
      </x:c>
      <x:c r="BF309" s="25" t="n">
        <x:v>0</x:v>
      </x:c>
      <x:c r="BG309" s="25" t="n">
        <x:v>0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0</x:v>
      </x:c>
      <x:c r="BQ309" s="25" t="n">
        <x:v>0</x:v>
      </x:c>
      <x:c r="BR309" s="25" t="n">
        <x:v>0</x:v>
      </x:c>
      <x:c r="BS309" s="25" t="n">
        <x:v>0</x:v>
      </x:c>
      <x:c r="BT309" s="25" t="n">
        <x:v>0</x:v>
      </x:c>
      <x:c r="BU309" s="25" t="n">
        <x:v>0</x:v>
      </x:c>
      <x:c r="BV309" s="25" t="n">
        <x:v>0</x:v>
      </x:c>
      <x:c r="BW309" s="25" t="n">
        <x:v>0</x:v>
      </x:c>
      <x:c r="BX309" s="25" t="n">
        <x:v>0</x:v>
      </x:c>
      <x:c r="BY309" s="25" t="n">
        <x:v>460.74508185845895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0</x:v>
      </x:c>
      <x:c r="CL309" s="25" t="n">
        <x:v>0</x:v>
      </x:c>
      <x:c r="CM309" s="25" t="n">
        <x:v>74.83785443825316</x:v>
      </x:c>
      <x:c r="CN309" s="25" t="n">
        <x:v>141.06334184647986</x:v>
      </x:c>
      <x:c r="CO309" s="25" t="n">
        <x:v>176.28689619602392</x:v>
      </x:c>
      <x:c r="CP309" s="25" t="n">
        <x:v>230.19358623373765</x:v>
      </x:c>
      <x:c r="CQ309" s="25" t="n">
        <x:v>246.3672913237352</x:v>
      </x:c>
      <x:c r="CR309" s="25" t="n">
        <x:v>270.2073898979151</x:v>
      </x:c>
      <x:c r="CS309" s="25" t="n">
        <x:v>325.1112980148557</x:v>
      </x:c>
      <x:c r="CT309" s="25" t="n">
        <x:v>391.64000108013187</x:v>
      </x:c>
      <x:c r="CU309" s="25" t="n">
        <x:v>451.8762135599674</x:v>
      </x:c>
      <x:c r="CV309" s="25" t="n">
        <x:v>492.74669904131787</x:v>
      </x:c>
      <x:c r="CW309" s="25" t="n">
        <x:v>506.1393499811949</x:v>
      </x:c>
      <x:c r="CX309" s="25" t="n">
        <x:v>490.26892243082006</x:v>
      </x:c>
      <x:c r="CY309" s="25" t="n">
        <x:v>463.07976082455247</x:v>
      </x:c>
      <x:c r="CZ309" s="25" t="n">
        <x:v>467.8653012342467</x:v>
      </x:c>
      <x:c r="DA309" s="25" t="n">
        <x:v>479.29626928475955</x:v>
      </x:c>
      <x:c r="DB309" s="25" t="n">
        <x:v>469.37977560575314</x:v>
      </x:c>
      <x:c r="DC309" s="25" t="n">
        <x:v>458.557219499362</x:v>
      </x:c>
      <x:c r="DD309" s="25" t="n">
        <x:v>0</x:v>
      </x:c>
      <x:c r="DE309" s="25" t="n">
        <x:v>0</x:v>
      </x:c>
      <x:c r="DF309" s="25" t="n">
        <x:v>0</x:v>
      </x:c>
      <x:c r="DG309" s="25" t="n">
        <x:v>0</x:v>
      </x:c>
      <x:c r="DH309" s="25" t="n">
        <x:v>0</x:v>
      </x:c>
      <x:c r="DI309" s="25" t="n">
        <x:v>0</x:v>
      </x:c>
      <x:c r="DJ309" s="25" t="n">
        <x:v>0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466.5410305754296</x:v>
      </x:c>
      <x:c r="DX309" s="25" t="n">
        <x:v>472.7167138485108</x:v>
      </x:c>
      <x:c r="DY309" s="25" t="n">
        <x:v>465.3979253500547</x:v>
      </x:c>
      <x:c r="DZ309" s="25" t="n">
        <x:v>453.5277956484226</x:v>
      </x:c>
      <x:c r="EA309" s="25" t="n">
        <x:v>410.39860956708026</x:v>
      </x:c>
      <x:c r="EB309" s="25" t="n">
        <x:v>439.87174600849903</x:v>
      </x:c>
      <x:c r="EC309" s="25" t="n">
        <x:v>372.0961034599183</x:v>
      </x:c>
      <x:c r="ED309" s="25" t="n">
        <x:v>808.487970499319</x:v>
      </x:c>
      <x:c r="EE309" s="25" t="n">
        <x:v>0</x:v>
      </x:c>
      <x:c r="EF309" s="25" t="n">
        <x:v>361.4089468698192</x:v>
      </x:c>
      <x:c r="EG309" s="25" t="n">
        <x:v>403.3374314835355</x:v>
      </x:c>
      <x:c r="EH309" s="25" t="n">
        <x:v>423.59011423153976</x:v>
      </x:c>
      <x:c r="EI309" s="25" t="n">
        <x:v>404.90309814502007</x:v>
      </x:c>
      <x:c r="EJ309" s="25" t="n">
        <x:v>413.05918989591714</x:v>
      </x:c>
      <x:c r="EK309" s="25" t="n">
        <x:v>405.04415546689535</x:v>
      </x:c>
      <x:c r="EL309" s="25" t="n">
        <x:v>385.05916494260146</x:v>
      </x:c>
      <x:c r="EM309" s="25" t="n">
        <x:v>409.29020335390464</x:v>
      </x:c>
      <x:c r="EN309" s="25" t="n">
        <x:v>440.6625589437106</x:v>
      </x:c>
      <x:c r="EO309" s="25" t="n">
        <x:v>448.4704957607111</x:v>
      </x:c>
      <x:c r="EP309" s="25" t="n">
        <x:f>SUM(B309:EO309)</x:f>
        <x:v>40039.96975489519</x:v>
      </x:c>
      <x:c r="EQ309" s="29" t="n">
        <x:v>39659.36189095327</x:v>
      </x:c>
    </x:row>
    <x:row r="310" ht="14" customHeight="1">
      <x:c r="A310" s="23" t="n">
        <x:v>45997</x:v>
      </x:c>
      <x:c r="B310" s="25" t="n">
        <x:v>1267.7668751243114</x:v>
      </x:c>
      <x:c r="C310" s="25" t="n">
        <x:v>1252.5713077282223</x:v>
      </x:c>
      <x:c r="D310" s="25" t="n">
        <x:v>1251.019648207696</x:v>
      </x:c>
      <x:c r="E310" s="25" t="n">
        <x:v>1264.8680258484465</x:v>
      </x:c>
      <x:c r="F310" s="25" t="n">
        <x:v>1256.5135669723632</x:v>
      </x:c>
      <x:c r="G310" s="25" t="n">
        <x:v>1240.1549608238738</x:v>
      </x:c>
      <x:c r="H310" s="25" t="n">
        <x:v>551.1174697876403</x:v>
      </x:c>
      <x:c r="I310" s="25" t="n">
        <x:v>1277.479257050435</x:v>
      </x:c>
      <x:c r="J310" s="25" t="n">
        <x:v>1260.2844186824523</x:v>
      </x:c>
      <x:c r="K310" s="25" t="n">
        <x:v>422.03570348789225</x:v>
      </x:c>
      <x:c r="L310" s="25" t="n">
        <x:v>448.57976602351226</x:v>
      </x:c>
      <x:c r="M310" s="25" t="n">
        <x:v>1307.4567836287029</x:v>
      </x:c>
      <x:c r="N310" s="25" t="n">
        <x:v>1285.122356654922</x:v>
      </x:c>
      <x:c r="O310" s="25" t="n">
        <x:v>455.39935328372644</x:v>
      </x:c>
      <x:c r="P310" s="25" t="n">
        <x:v>481.8153760704741</x:v>
      </x:c>
      <x:c r="Q310" s="25" t="n">
        <x:v>455.57890076692587</x:v>
      </x:c>
      <x:c r="R310" s="25" t="n">
        <x:v>438.84639109396045</x:v>
      </x:c>
      <x:c r="S310" s="25" t="n">
        <x:v>448.5450635190069</x:v>
      </x:c>
      <x:c r="T310" s="25" t="n">
        <x:v>439.5174623183381</x:v>
      </x:c>
      <x:c r="U310" s="25" t="n">
        <x:v>440.1144895813584</x:v>
      </x:c>
      <x:c r="V310" s="25" t="n">
        <x:v>465.76511176336635</x:v>
      </x:c>
      <x:c r="W310" s="25" t="n">
        <x:v>497.0338599374955</x:v>
      </x:c>
      <x:c r="X310" s="25" t="n">
        <x:v>504.6497229710526</x:v>
      </x:c>
      <x:c r="Y310" s="25" t="n">
        <x:v>476.0746069594145</x:v>
      </x:c>
      <x:c r="Z310" s="25" t="n">
        <x:v>434.4789367917228</x:v>
      </x:c>
      <x:c r="AA310" s="25" t="n">
        <x:v>463.4092704146565</x:v>
      </x:c>
      <x:c r="AB310" s="25" t="n">
        <x:v>524.9590096199023</x:v>
      </x:c>
      <x:c r="AC310" s="25" t="n">
        <x:v>496.0416458013308</x:v>
      </x:c>
      <x:c r="AD310" s="25" t="n">
        <x:v>454.76179293198123</x:v>
      </x:c>
      <x:c r="AE310" s="25" t="n">
        <x:v>454.004271196666</x:v>
      </x:c>
      <x:c r="AF310" s="25" t="n">
        <x:v>469.051007474944</x:v>
      </x:c>
      <x:c r="AG310" s="25" t="n">
        <x:v>474.02263987134506</x:v>
      </x:c>
      <x:c r="AH310" s="25" t="n">
        <x:v>1303.7779774794028</x:v>
      </x:c>
      <x:c r="AI310" s="25" t="n">
        <x:v>1309.9925012439226</x:v>
      </x:c>
      <x:c r="AJ310" s="25" t="n">
        <x:v>0</x:v>
      </x:c>
      <x:c r="AK310" s="25" t="n">
        <x:v>0</x:v>
      </x:c>
      <x:c r="AL310" s="25" t="n">
        <x:v>0</x:v>
      </x:c>
      <x:c r="AM310" s="25" t="n">
        <x:v>0</x:v>
      </x:c>
      <x:c r="AN310" s="25" t="n">
        <x:v>0</x:v>
      </x:c>
      <x:c r="AO310" s="25" t="n">
        <x:v>0</x:v>
      </x:c>
      <x:c r="AP310" s="25" t="n">
        <x:v>0</x:v>
      </x:c>
      <x:c r="AQ310" s="25" t="n">
        <x:v>0</x:v>
      </x:c>
      <x:c r="AR310" s="25" t="n">
        <x:v>0</x:v>
      </x:c>
      <x:c r="AS310" s="25" t="n">
        <x:v>0</x:v>
      </x:c>
      <x:c r="AT310" s="25" t="n">
        <x:v>0</x:v>
      </x:c>
      <x:c r="AU310" s="25" t="n">
        <x:v>0</x:v>
      </x:c>
      <x:c r="AV310" s="25" t="n">
        <x:v>0</x:v>
      </x:c>
      <x:c r="AW310" s="25" t="n">
        <x:v>0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</x:v>
      </x:c>
      <x:c r="BD310" s="25" t="n">
        <x:v>0</x:v>
      </x:c>
      <x:c r="BE310" s="25" t="n">
        <x:v>0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0</x:v>
      </x:c>
      <x:c r="BQ310" s="25" t="n">
        <x:v>0</x:v>
      </x:c>
      <x:c r="BR310" s="25" t="n">
        <x:v>0</x:v>
      </x:c>
      <x:c r="BS310" s="25" t="n">
        <x:v>0</x:v>
      </x:c>
      <x:c r="BT310" s="25" t="n">
        <x:v>0</x:v>
      </x:c>
      <x:c r="BU310" s="25" t="n">
        <x:v>365.0775391485044</x:v>
      </x:c>
      <x:c r="BV310" s="25" t="n">
        <x:v>439.91444753396866</x:v>
      </x:c>
      <x:c r="BW310" s="25" t="n">
        <x:v>0</x:v>
      </x:c>
      <x:c r="BX310" s="25" t="n">
        <x:v>0</x:v>
      </x:c>
      <x:c r="BY310" s="25" t="n">
        <x:v>454.47127972356674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123.04702695354815</x:v>
      </x:c>
      <x:c r="CN310" s="25" t="n">
        <x:v>238.1486674694907</x:v>
      </x:c>
      <x:c r="CO310" s="25" t="n">
        <x:v>171.72903918744137</x:v>
      </x:c>
      <x:c r="CP310" s="25" t="n">
        <x:v>223.48209586863217</x:v>
      </x:c>
      <x:c r="CQ310" s="25" t="n">
        <x:v>258.7733225655306</x:v>
      </x:c>
      <x:c r="CR310" s="25" t="n">
        <x:v>280.8113474787075</x:v>
      </x:c>
      <x:c r="CS310" s="25" t="n">
        <x:v>300.6542771097717</x:v>
      </x:c>
      <x:c r="CT310" s="25" t="n">
        <x:v>328.6276857338679</x:v>
      </x:c>
      <x:c r="CU310" s="25" t="n">
        <x:v>384.5546795177561</x:v>
      </x:c>
      <x:c r="CV310" s="25" t="n">
        <x:v>456.67072924562734</x:v>
      </x:c>
      <x:c r="CW310" s="25" t="n">
        <x:v>501.19132542632843</x:v>
      </x:c>
      <x:c r="CX310" s="25" t="n">
        <x:v>485.2995239131467</x:v>
      </x:c>
      <x:c r="CY310" s="25" t="n">
        <x:v>438.57267293460785</x:v>
      </x:c>
      <x:c r="CZ310" s="25" t="n">
        <x:v>450.22007883874795</x:v>
      </x:c>
      <x:c r="DA310" s="25" t="n">
        <x:v>466.02116834881036</x:v>
      </x:c>
      <x:c r="DB310" s="25" t="n">
        <x:v>458.89640925450743</x:v>
      </x:c>
      <x:c r="DC310" s="25" t="n">
        <x:v>475.18171110073513</x:v>
      </x:c>
      <x:c r="DD310" s="25" t="n">
        <x:v>0</x:v>
      </x:c>
      <x:c r="DE310" s="25" t="n">
        <x:v>0</x:v>
      </x:c>
      <x:c r="DF310" s="25" t="n">
        <x:v>0</x:v>
      </x:c>
      <x:c r="DG310" s="25" t="n">
        <x:v>0</x:v>
      </x:c>
      <x:c r="DH310" s="25" t="n">
        <x:v>0</x:v>
      </x:c>
      <x:c r="DI310" s="25" t="n">
        <x:v>0</x:v>
      </x:c>
      <x:c r="DJ310" s="25" t="n">
        <x:v>0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0</x:v>
      </x:c>
      <x:c r="DV310" s="25" t="n">
        <x:v>0</x:v>
      </x:c>
      <x:c r="DW310" s="25" t="n">
        <x:v>480.10116816990507</x:v>
      </x:c>
      <x:c r="DX310" s="25" t="n">
        <x:v>453.55260032776636</x:v>
      </x:c>
      <x:c r="DY310" s="25" t="n">
        <x:v>461.9992590703309</x:v>
      </x:c>
      <x:c r="DZ310" s="25" t="n">
        <x:v>495.7464402483506</x:v>
      </x:c>
      <x:c r="EA310" s="25" t="n">
        <x:v>269.0594283396151</x:v>
      </x:c>
      <x:c r="EB310" s="25" t="n">
        <x:v>440.0630527913435</x:v>
      </x:c>
      <x:c r="EC310" s="25" t="n">
        <x:v>409.2638027290916</x:v>
      </x:c>
      <x:c r="ED310" s="25" t="n">
        <x:v>842.7984698023647</x:v>
      </x:c>
      <x:c r="EE310" s="25" t="n">
        <x:v>0</x:v>
      </x:c>
      <x:c r="EF310" s="25" t="n">
        <x:v>383.1971818803457</x:v>
      </x:c>
      <x:c r="EG310" s="25" t="n">
        <x:v>409.41957277699316</x:v>
      </x:c>
      <x:c r="EH310" s="25" t="n">
        <x:v>446.7134428133829</x:v>
      </x:c>
      <x:c r="EI310" s="25" t="n">
        <x:v>459.3966558995913</x:v>
      </x:c>
      <x:c r="EJ310" s="25" t="n">
        <x:v>434.7282458703573</x:v>
      </x:c>
      <x:c r="EK310" s="25" t="n">
        <x:v>420.3106222857218</x:v>
      </x:c>
      <x:c r="EL310" s="25" t="n">
        <x:v>429.9152552333141</x:v>
      </x:c>
      <x:c r="EM310" s="25" t="n">
        <x:v>445.5873251565178</x:v>
      </x:c>
      <x:c r="EN310" s="25" t="n">
        <x:v>511.55365996331165</x:v>
      </x:c>
      <x:c r="EO310" s="25" t="n">
        <x:v>591.1919524643121</x:v>
      </x:c>
      <x:c r="EP310" s="25" t="n">
        <x:f>SUM(B310:EO310)</x:f>
        <x:v>41258.75269428735</x:v>
      </x:c>
      <x:c r="EQ310" s="29" t="n">
        <x:v>47561.832641507644</x:v>
      </x:c>
    </x:row>
    <x:row r="311" ht="14" customHeight="1">
      <x:c r="A311" s="23" t="n">
        <x:v>45998</x:v>
      </x:c>
      <x:c r="B311" s="25" t="n">
        <x:v>1425.295768010833</x:v>
      </x:c>
      <x:c r="C311" s="25" t="n">
        <x:v>1411.5085430192476</x:v>
      </x:c>
      <x:c r="D311" s="25" t="n">
        <x:v>1419.7293368365831</x:v>
      </x:c>
      <x:c r="E311" s="25" t="n">
        <x:v>1422.7902711458169</x:v>
      </x:c>
      <x:c r="F311" s="25" t="n">
        <x:v>1423.5872254885135</x:v>
      </x:c>
      <x:c r="G311" s="25" t="n">
        <x:v>1425.6549049364426</x:v>
      </x:c>
      <x:c r="H311" s="25" t="n">
        <x:v>593.5798894865646</x:v>
      </x:c>
      <x:c r="I311" s="25" t="n">
        <x:v>1433.2938279376494</x:v>
      </x:c>
      <x:c r="J311" s="25" t="n">
        <x:v>1442.7661489468323</x:v>
      </x:c>
      <x:c r="K311" s="25" t="n">
        <x:v>612.5922854080194</x:v>
      </x:c>
      <x:c r="L311" s="25" t="n">
        <x:v>610.5356665069008</x:v>
      </x:c>
      <x:c r="M311" s="25" t="n">
        <x:v>1406.3050052279345</x:v>
      </x:c>
      <x:c r="N311" s="25" t="n">
        <x:v>1419.9737475078168</x:v>
      </x:c>
      <x:c r="O311" s="25" t="n">
        <x:v>595.870787117281</x:v>
      </x:c>
      <x:c r="P311" s="25" t="n">
        <x:v>616.4882926779454</x:v>
      </x:c>
      <x:c r="Q311" s="25" t="n">
        <x:v>603.9570207369342</x:v>
      </x:c>
      <x:c r="R311" s="25" t="n">
        <x:v>587.5640183498318</x:v>
      </x:c>
      <x:c r="S311" s="25" t="n">
        <x:v>584.0508991987097</x:v>
      </x:c>
      <x:c r="T311" s="25" t="n">
        <x:v>583.1375769498492</x:v>
      </x:c>
      <x:c r="U311" s="25" t="n">
        <x:v>592.2179996755705</x:v>
      </x:c>
      <x:c r="V311" s="25" t="n">
        <x:v>616.0923407528903</x:v>
      </x:c>
      <x:c r="W311" s="25" t="n">
        <x:v>647.8605162549158</x:v>
      </x:c>
      <x:c r="X311" s="25" t="n">
        <x:v>663.2583401222338</x:v>
      </x:c>
      <x:c r="Y311" s="25" t="n">
        <x:v>647.8784302379876</x:v>
      </x:c>
      <x:c r="Z311" s="25" t="n">
        <x:v>614.1845764456734</x:v>
      </x:c>
      <x:c r="AA311" s="25" t="n">
        <x:v>621.7835817023805</x:v>
      </x:c>
      <x:c r="AB311" s="25" t="n">
        <x:v>649.4256689089297</x:v>
      </x:c>
      <x:c r="AC311" s="25" t="n">
        <x:v>621.1296653848418</x:v>
      </x:c>
      <x:c r="AD311" s="25" t="n">
        <x:v>608.2451821775912</x:v>
      </x:c>
      <x:c r="AE311" s="25" t="n">
        <x:v>636.0226066380841</x:v>
      </x:c>
      <x:c r="AF311" s="25" t="n">
        <x:v>655.0109889097469</x:v>
      </x:c>
      <x:c r="AG311" s="25" t="n">
        <x:v>652.3139683884983</x:v>
      </x:c>
      <x:c r="AH311" s="25" t="n">
        <x:v>1469.4938700405714</x:v>
      </x:c>
      <x:c r="AI311" s="25" t="n">
        <x:v>1466.8506514224036</x:v>
      </x:c>
      <x:c r="AJ311" s="25" t="n">
        <x:v>698.8980637611616</x:v>
      </x:c>
      <x:c r="AK311" s="25" t="n">
        <x:v>139.4789911643432</x:v>
      </x:c>
      <x:c r="AL311" s="25" t="n">
        <x:v>27.99222775990347</x:v>
      </x:c>
      <x:c r="AM311" s="25" t="n">
        <x:v>851.7510700502295</x:v>
      </x:c>
      <x:c r="AN311" s="25" t="n">
        <x:v>823.3930698984341</x:v>
      </x:c>
      <x:c r="AO311" s="25" t="n">
        <x:v>836.3970436830335</x:v>
      </x:c>
      <x:c r="AP311" s="25" t="n">
        <x:v>862.0452629085025</x:v>
      </x:c>
      <x:c r="AQ311" s="25" t="n">
        <x:v>861.5544218720432</x:v>
      </x:c>
      <x:c r="AR311" s="25" t="n">
        <x:v>798.1870406698093</x:v>
      </x:c>
      <x:c r="AS311" s="25" t="n">
        <x:v>718.4731426406997</x:v>
      </x:c>
      <x:c r="AT311" s="25" t="n">
        <x:v>1496.3637523162179</x:v>
      </x:c>
      <x:c r="AU311" s="25" t="n">
        <x:v>1467.8866504404189</x:v>
      </x:c>
      <x:c r="AV311" s="25" t="n">
        <x:v>715.5964137856481</x:v>
      </x:c>
      <x:c r="AW311" s="25" t="n">
        <x:v>18.51403425284593</x:v>
      </x:c>
      <x:c r="AX311" s="25" t="n">
        <x:v>46.42178178151437</x:v>
      </x:c>
      <x:c r="AY311" s="25" t="n">
        <x:v>0</x:v>
      </x:c>
      <x:c r="AZ311" s="25" t="n">
        <x:v>0</x:v>
      </x:c>
      <x:c r="BA311" s="25" t="n">
        <x:v>0</x:v>
      </x:c>
      <x:c r="BB311" s="25" t="n">
        <x:v>0</x:v>
      </x:c>
      <x:c r="BC311" s="25" t="n">
        <x:v>0</x:v>
      </x:c>
      <x:c r="BD311" s="25" t="n">
        <x:v>0</x:v>
      </x:c>
      <x:c r="BE311" s="25" t="n">
        <x:v>0</x:v>
      </x:c>
      <x:c r="BF311" s="25" t="n">
        <x:v>0</x:v>
      </x:c>
      <x:c r="BG311" s="25" t="n">
        <x:v>180.43814264270276</x:v>
      </x:c>
      <x:c r="BH311" s="25" t="n">
        <x:v>0</x:v>
      </x:c>
      <x:c r="BI311" s="25" t="n">
        <x:v>0</x:v>
      </x:c>
      <x:c r="BJ311" s="25" t="n">
        <x:v>0</x:v>
      </x:c>
      <x:c r="BK311" s="25" t="n">
        <x:v>0</x:v>
      </x:c>
      <x:c r="BL311" s="25" t="n">
        <x:v>0</x:v>
      </x:c>
      <x:c r="BM311" s="25" t="n">
        <x:v>0</x:v>
      </x:c>
      <x:c r="BN311" s="25" t="n">
        <x:v>285.65748977044177</x:v>
      </x:c>
      <x:c r="BO311" s="25" t="n">
        <x:v>1097.5879525723203</x:v>
      </x:c>
      <x:c r="BP311" s="25" t="n">
        <x:v>1095.9493610825202</x:v>
      </x:c>
      <x:c r="BQ311" s="25" t="n">
        <x:v>1085.1733318659935</x:v>
      </x:c>
      <x:c r="BR311" s="25" t="n">
        <x:v>1066.7548827113058</x:v>
      </x:c>
      <x:c r="BS311" s="25" t="n">
        <x:v>1067.4406358238066</x:v>
      </x:c>
      <x:c r="BT311" s="25" t="n">
        <x:v>1032.704597008234</x:v>
      </x:c>
      <x:c r="BU311" s="25" t="n">
        <x:v>963.7253495401991</x:v>
      </x:c>
      <x:c r="BV311" s="25" t="n">
        <x:v>920.3973359761644</x:v>
      </x:c>
      <x:c r="BW311" s="25" t="n">
        <x:v>893.8391961664469</x:v>
      </x:c>
      <x:c r="BX311" s="25" t="n">
        <x:v>875.5404360089096</x:v>
      </x:c>
      <x:c r="BY311" s="25" t="n">
        <x:v>876.8782569650801</x:v>
      </x:c>
      <x:c r="BZ311" s="25" t="n">
        <x:v>915.8810886178567</x:v>
      </x:c>
      <x:c r="CA311" s="25" t="n">
        <x:v>140.64699659154817</x:v>
      </x:c>
      <x:c r="CB311" s="25" t="n">
        <x:v>0</x:v>
      </x:c>
      <x:c r="CC311" s="25" t="n">
        <x:v>0</x:v>
      </x:c>
      <x:c r="CD311" s="25" t="n">
        <x:v>0</x:v>
      </x:c>
      <x:c r="CE311" s="25" t="n">
        <x:v>0</x:v>
      </x:c>
      <x:c r="CF311" s="25" t="n">
        <x:v>0</x:v>
      </x:c>
      <x:c r="CG311" s="25" t="n">
        <x:v>0</x:v>
      </x:c>
      <x:c r="CH311" s="25" t="n">
        <x:v>0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1390.160408983692</x:v>
      </x:c>
      <x:c r="CN311" s="25" t="n">
        <x:v>1431.9478776144128</x:v>
      </x:c>
      <x:c r="CO311" s="25" t="n">
        <x:v>1467.6717656356636</x:v>
      </x:c>
      <x:c r="CP311" s="25" t="n">
        <x:v>1516.9256480454055</x:v>
      </x:c>
      <x:c r="CQ311" s="25" t="n">
        <x:v>1160.5526253342707</x:v>
      </x:c>
      <x:c r="CR311" s="25" t="n">
        <x:v>760.9864863455228</x:v>
      </x:c>
      <x:c r="CS311" s="25" t="n">
        <x:v>831.1975482820313</x:v>
      </x:c>
      <x:c r="CT311" s="25" t="n">
        <x:v>877.7252144666551</x:v>
      </x:c>
      <x:c r="CU311" s="25" t="n">
        <x:v>903.4498531340419</x:v>
      </x:c>
      <x:c r="CV311" s="25" t="n">
        <x:v>923.0416624512276</x:v>
      </x:c>
      <x:c r="CW311" s="25" t="n">
        <x:v>952.4889629540309</x:v>
      </x:c>
      <x:c r="CX311" s="25" t="n">
        <x:v>1014.2098732365336</x:v>
      </x:c>
      <x:c r="CY311" s="25" t="n">
        <x:v>1060.9671660717956</x:v>
      </x:c>
      <x:c r="CZ311" s="25" t="n">
        <x:v>1040.6749785177003</x:v>
      </x:c>
      <x:c r="DA311" s="25" t="n">
        <x:v>1012.6847637024476</x:v>
      </x:c>
      <x:c r="DB311" s="25" t="n">
        <x:v>1023.9589014038462</x:v>
      </x:c>
      <x:c r="DC311" s="25" t="n">
        <x:v>1060.58764124544</x:v>
      </x:c>
      <x:c r="DD311" s="25" t="n">
        <x:v>943.1097781565913</x:v>
      </x:c>
      <x:c r="DE311" s="25" t="n">
        <x:v>735.6697382155202</x:v>
      </x:c>
      <x:c r="DF311" s="25" t="n">
        <x:v>502.79468506050455</x:v>
      </x:c>
      <x:c r="DG311" s="25" t="n">
        <x:v>720.9575778065491</x:v>
      </x:c>
      <x:c r="DH311" s="25" t="n">
        <x:v>729.8174331648746</x:v>
      </x:c>
      <x:c r="DI311" s="25" t="n">
        <x:v>728.6141698058012</x:v>
      </x:c>
      <x:c r="DJ311" s="25" t="n">
        <x:v>0</x:v>
      </x:c>
      <x:c r="DK311" s="25" t="n">
        <x:v>0</x:v>
      </x:c>
      <x:c r="DL311" s="25" t="n">
        <x:v>0</x:v>
      </x:c>
      <x:c r="DM311" s="25" t="n">
        <x:v>0</x:v>
      </x:c>
      <x:c r="DN311" s="25" t="n">
        <x:v>0</x:v>
      </x:c>
      <x:c r="DO311" s="25" t="n">
        <x:v>0</x:v>
      </x:c>
      <x:c r="DP311" s="25" t="n">
        <x:v>0</x:v>
      </x:c>
      <x:c r="DQ311" s="25" t="n">
        <x:v>0</x:v>
      </x:c>
      <x:c r="DR311" s="25" t="n">
        <x:v>0</x:v>
      </x:c>
      <x:c r="DS311" s="25" t="n">
        <x:v>0</x:v>
      </x:c>
      <x:c r="DT311" s="25" t="n">
        <x:v>0</x:v>
      </x:c>
      <x:c r="DU311" s="25" t="n">
        <x:v>0</x:v>
      </x:c>
      <x:c r="DV311" s="25" t="n">
        <x:v>728.1984161924894</x:v>
      </x:c>
      <x:c r="DW311" s="25" t="n">
        <x:v>702.3635658460358</x:v>
      </x:c>
      <x:c r="DX311" s="25" t="n">
        <x:v>728.3410730891819</x:v>
      </x:c>
      <x:c r="DY311" s="25" t="n">
        <x:v>753.8574609011262</x:v>
      </x:c>
      <x:c r="DZ311" s="25" t="n">
        <x:v>762.8884874198893</x:v>
      </x:c>
      <x:c r="EA311" s="25" t="n">
        <x:v>771.4928630051636</x:v>
      </x:c>
      <x:c r="EB311" s="25" t="n">
        <x:v>684.1356578774521</x:v>
      </x:c>
      <x:c r="EC311" s="25" t="n">
        <x:v>559.9071596942805</x:v>
      </x:c>
      <x:c r="ED311" s="25" t="n">
        <x:v>1205.224618924663</x:v>
      </x:c>
      <x:c r="EE311" s="25" t="n">
        <x:v>0</x:v>
      </x:c>
      <x:c r="EF311" s="25" t="n">
        <x:v>550.5587272869637</x:v>
      </x:c>
      <x:c r="EG311" s="25" t="n">
        <x:v>567.1242681744562</x:v>
      </x:c>
      <x:c r="EH311" s="25" t="n">
        <x:v>583.0329664610523</x:v>
      </x:c>
      <x:c r="EI311" s="25" t="n">
        <x:v>580.1856878370382</x:v>
      </x:c>
      <x:c r="EJ311" s="25" t="n">
        <x:v>587.0462840984186</x:v>
      </x:c>
      <x:c r="EK311" s="25" t="n">
        <x:v>590.971112761135</x:v>
      </x:c>
      <x:c r="EL311" s="25" t="n">
        <x:v>585.193577368715</x:v>
      </x:c>
      <x:c r="EM311" s="25" t="n">
        <x:v>579.2038126206164</x:v>
      </x:c>
      <x:c r="EN311" s="25" t="n">
        <x:v>580.7681871760486</x:v>
      </x:c>
      <x:c r="EO311" s="25" t="n">
        <x:v>605.701719898418</x:v>
      </x:c>
      <x:c r="EP311" s="25" t="n">
        <x:f>SUM(B311:EO311)</x:f>
        <x:v>89138.4080291481</x:v>
      </x:c>
      <x:c r="EQ311" s="29" t="n">
        <x:v>66226.24538071941</x:v>
      </x:c>
    </x:row>
    <x:row r="312" ht="14" customHeight="1">
      <x:c r="A312" s="23" t="n">
        <x:v>45999</x:v>
      </x:c>
      <x:c r="B312" s="25" t="n">
        <x:v>1493.020313751476</x:v>
      </x:c>
      <x:c r="C312" s="25" t="n">
        <x:v>1495.401494633874</x:v>
      </x:c>
      <x:c r="D312" s="25" t="n">
        <x:v>1451.34393005531</x:v>
      </x:c>
      <x:c r="E312" s="25" t="n">
        <x:v>1440.2810884865098</x:v>
      </x:c>
      <x:c r="F312" s="25" t="n">
        <x:v>1457.4708654494273</x:v>
      </x:c>
      <x:c r="G312" s="25" t="n">
        <x:v>1465.4141750428148</x:v>
      </x:c>
      <x:c r="H312" s="25" t="n">
        <x:v>607.3604340528435</x:v>
      </x:c>
      <x:c r="I312" s="25" t="n">
        <x:v>1453.8921091223651</x:v>
      </x:c>
      <x:c r="J312" s="25" t="n">
        <x:v>1498.7149389548558</x:v>
      </x:c>
      <x:c r="K312" s="25" t="n">
        <x:v>664.194398869137</x:v>
      </x:c>
      <x:c r="L312" s="25" t="n">
        <x:v>655.465622622704</x:v>
      </x:c>
      <x:c r="M312" s="25" t="n">
        <x:v>1450.623153461061</x:v>
      </x:c>
      <x:c r="N312" s="25" t="n">
        <x:v>1487.815549619031</x:v>
      </x:c>
      <x:c r="O312" s="25" t="n">
        <x:v>660.1107684897471</x:v>
      </x:c>
      <x:c r="P312" s="25" t="n">
        <x:v>672.8275795504314</x:v>
      </x:c>
      <x:c r="Q312" s="25" t="n">
        <x:v>670.9926591114295</x:v>
      </x:c>
      <x:c r="R312" s="25" t="n">
        <x:v>676.4187076710256</x:v>
      </x:c>
      <x:c r="S312" s="25" t="n">
        <x:v>690.7368969657333</x:v>
      </x:c>
      <x:c r="T312" s="25" t="n">
        <x:v>693.4651414202684</x:v>
      </x:c>
      <x:c r="U312" s="25" t="n">
        <x:v>699.8588151744794</x:v>
      </x:c>
      <x:c r="V312" s="25" t="n">
        <x:v>704.6730192934746</x:v>
      </x:c>
      <x:c r="W312" s="25" t="n">
        <x:v>687.1127073263016</x:v>
      </x:c>
      <x:c r="X312" s="25" t="n">
        <x:v>681.5439498839571</x:v>
      </x:c>
      <x:c r="Y312" s="25" t="n">
        <x:v>696.5714349620581</x:v>
      </x:c>
      <x:c r="Z312" s="25" t="n">
        <x:v>706.1816859208794</x:v>
      </x:c>
      <x:c r="AA312" s="25" t="n">
        <x:v>706.9558822050859</x:v>
      </x:c>
      <x:c r="AB312" s="25" t="n">
        <x:v>715.5200415481982</x:v>
      </x:c>
      <x:c r="AC312" s="25" t="n">
        <x:v>742.9490787137615</x:v>
      </x:c>
      <x:c r="AD312" s="25" t="n">
        <x:v>726.9120388002711</x:v>
      </x:c>
      <x:c r="AE312" s="25" t="n">
        <x:v>698.608256564587</x:v>
      </x:c>
      <x:c r="AF312" s="25" t="n">
        <x:v>748.795537368428</x:v>
      </x:c>
      <x:c r="AG312" s="25" t="n">
        <x:v>763.9628669388294</x:v>
      </x:c>
      <x:c r="AH312" s="25" t="n">
        <x:v>1539.5831323050643</x:v>
      </x:c>
      <x:c r="AI312" s="25" t="n">
        <x:v>1507.4299561137138</x:v>
      </x:c>
      <x:c r="AJ312" s="25" t="n">
        <x:v>789.817695002372</x:v>
      </x:c>
      <x:c r="AK312" s="25" t="n">
        <x:v>290.66397743983055</x:v>
      </x:c>
      <x:c r="AL312" s="25" t="n">
        <x:v>112.37609772636802</x:v>
      </x:c>
      <x:c r="AM312" s="25" t="n">
        <x:v>915.4530538929149</x:v>
      </x:c>
      <x:c r="AN312" s="25" t="n">
        <x:v>933.0455279531196</x:v>
      </x:c>
      <x:c r="AO312" s="25" t="n">
        <x:v>909.6230495250967</x:v>
      </x:c>
      <x:c r="AP312" s="25" t="n">
        <x:v>913.8042593497242</x:v>
      </x:c>
      <x:c r="AQ312" s="25" t="n">
        <x:v>947.6551231601411</x:v>
      </x:c>
      <x:c r="AR312" s="25" t="n">
        <x:v>915.7375456824265</x:v>
      </x:c>
      <x:c r="AS312" s="25" t="n">
        <x:v>871.877433801334</x:v>
      </x:c>
      <x:c r="AT312" s="25" t="n">
        <x:v>1660.1649975392272</x:v>
      </x:c>
      <x:c r="AU312" s="25" t="n">
        <x:v>1560.4269414375863</x:v>
      </x:c>
      <x:c r="AV312" s="25" t="n">
        <x:v>795.2417999781138</x:v>
      </x:c>
      <x:c r="AW312" s="25" t="n">
        <x:v>132.2021807901748</x:v>
      </x:c>
      <x:c r="AX312" s="25" t="n">
        <x:v>93.89211562082039</x:v>
      </x:c>
      <x:c r="AY312" s="25" t="n">
        <x:v>8.49366135957257</x:v>
      </x:c>
      <x:c r="AZ312" s="25" t="n">
        <x:v>0</x:v>
      </x:c>
      <x:c r="BA312" s="25" t="n">
        <x:v>0</x:v>
      </x:c>
      <x:c r="BB312" s="25" t="n">
        <x:v>0</x:v>
      </x:c>
      <x:c r="BC312" s="25" t="n">
        <x:v>0</x:v>
      </x:c>
      <x:c r="BD312" s="25" t="n">
        <x:v>0</x:v>
      </x:c>
      <x:c r="BE312" s="25" t="n">
        <x:v>0</x:v>
      </x:c>
      <x:c r="BF312" s="25" t="n">
        <x:v>0</x:v>
      </x:c>
      <x:c r="BG312" s="25" t="n">
        <x:v>479.4485959627147</x:v>
      </x:c>
      <x:c r="BH312" s="25" t="n">
        <x:v>0</x:v>
      </x:c>
      <x:c r="BI312" s="25" t="n">
        <x:v>0</x:v>
      </x:c>
      <x:c r="BJ312" s="25" t="n">
        <x:v>0</x:v>
      </x:c>
      <x:c r="BK312" s="25" t="n">
        <x:v>0</x:v>
      </x:c>
      <x:c r="BL312" s="25" t="n">
        <x:v>311.87407288671744</x:v>
      </x:c>
      <x:c r="BM312" s="25" t="n">
        <x:v>0</x:v>
      </x:c>
      <x:c r="BN312" s="25" t="n">
        <x:v>328.1449360663176</x:v>
      </x:c>
      <x:c r="BO312" s="25" t="n">
        <x:v>1105.6288812019961</x:v>
      </x:c>
      <x:c r="BP312" s="25" t="n">
        <x:v>1073.9054596962387</x:v>
      </x:c>
      <x:c r="BQ312" s="25" t="n">
        <x:v>1049.1108288080313</x:v>
      </x:c>
      <x:c r="BR312" s="25" t="n">
        <x:v>1030.8833098751893</x:v>
      </x:c>
      <x:c r="BS312" s="25" t="n">
        <x:v>1034.1872929785206</x:v>
      </x:c>
      <x:c r="BT312" s="25" t="n">
        <x:v>994.485429443288</x:v>
      </x:c>
      <x:c r="BU312" s="25" t="n">
        <x:v>924.032019722906</x:v>
      </x:c>
      <x:c r="BV312" s="25" t="n">
        <x:v>910.2909954892287</x:v>
      </x:c>
      <x:c r="BW312" s="25" t="n">
        <x:v>951.825127110598</x:v>
      </x:c>
      <x:c r="BX312" s="25" t="n">
        <x:v>989.2760679153594</x:v>
      </x:c>
      <x:c r="BY312" s="25" t="n">
        <x:v>971.7200178739361</x:v>
      </x:c>
      <x:c r="BZ312" s="25" t="n">
        <x:v>1013.3664678134323</x:v>
      </x:c>
      <x:c r="CA312" s="25" t="n">
        <x:v>262.8205740281728</x:v>
      </x:c>
      <x:c r="CB312" s="25" t="n">
        <x:v>0</x:v>
      </x:c>
      <x:c r="CC312" s="25" t="n">
        <x:v>216.2236930624264</x:v>
      </x:c>
      <x:c r="CD312" s="25" t="n">
        <x:v>176.19140977174675</x:v>
      </x:c>
      <x:c r="CE312" s="25" t="n">
        <x:v>0</x:v>
      </x:c>
      <x:c r="CF312" s="25" t="n">
        <x:v>0</x:v>
      </x:c>
      <x:c r="CG312" s="25" t="n">
        <x:v>0</x:v>
      </x:c>
      <x:c r="CH312" s="25" t="n">
        <x:v>0</x:v>
      </x:c>
      <x:c r="CI312" s="25" t="n">
        <x:v>0</x:v>
      </x:c>
      <x:c r="CJ312" s="25" t="n">
        <x:v>0</x:v>
      </x:c>
      <x:c r="CK312" s="25" t="n">
        <x:v>0</x:v>
      </x:c>
      <x:c r="CL312" s="25" t="n">
        <x:v>0</x:v>
      </x:c>
      <x:c r="CM312" s="25" t="n">
        <x:v>1442.1225316856064</x:v>
      </x:c>
      <x:c r="CN312" s="25" t="n">
        <x:v>1469.663494436696</x:v>
      </x:c>
      <x:c r="CO312" s="25" t="n">
        <x:v>1520.9073539327717</x:v>
      </x:c>
      <x:c r="CP312" s="25" t="n">
        <x:v>1591.9595006916977</x:v>
      </x:c>
      <x:c r="CQ312" s="25" t="n">
        <x:v>1625.0202541190902</x:v>
      </x:c>
      <x:c r="CR312" s="25" t="n">
        <x:v>793.5283479776476</x:v>
      </x:c>
      <x:c r="CS312" s="25" t="n">
        <x:v>797.2860981754153</x:v>
      </x:c>
      <x:c r="CT312" s="25" t="n">
        <x:v>834.9443824769227</x:v>
      </x:c>
      <x:c r="CU312" s="25" t="n">
        <x:v>894.9939451547713</x:v>
      </x:c>
      <x:c r="CV312" s="25" t="n">
        <x:v>954.4320018257343</x:v>
      </x:c>
      <x:c r="CW312" s="25" t="n">
        <x:v>996.8234938579482</x:v>
      </x:c>
      <x:c r="CX312" s="25" t="n">
        <x:v>1035.711044847989</x:v>
      </x:c>
      <x:c r="CY312" s="25" t="n">
        <x:v>1050.9177088364142</x:v>
      </x:c>
      <x:c r="CZ312" s="25" t="n">
        <x:v>1030.9629944475</x:v>
      </x:c>
      <x:c r="DA312" s="25" t="n">
        <x:v>1009.3626193921137</x:v>
      </x:c>
      <x:c r="DB312" s="25" t="n">
        <x:v>1019.6420823948589</x:v>
      </x:c>
      <x:c r="DC312" s="25" t="n">
        <x:v>1062.3670601105289</x:v>
      </x:c>
      <x:c r="DD312" s="25" t="n">
        <x:v>952.7490496413607</x:v>
      </x:c>
      <x:c r="DE312" s="25" t="n">
        <x:v>750.6862626588631</x:v>
      </x:c>
      <x:c r="DF312" s="25" t="n">
        <x:v>496.104572903669</x:v>
      </x:c>
      <x:c r="DG312" s="25" t="n">
        <x:v>741.8530019833257</x:v>
      </x:c>
      <x:c r="DH312" s="25" t="n">
        <x:v>746.7897131353164</x:v>
      </x:c>
      <x:c r="DI312" s="25" t="n">
        <x:v>723.4344885688532</x:v>
      </x:c>
      <x:c r="DJ312" s="25" t="n">
        <x:v>0</x:v>
      </x:c>
      <x:c r="DK312" s="25" t="n">
        <x:v>0</x:v>
      </x:c>
      <x:c r="DL312" s="25" t="n">
        <x:v>0</x:v>
      </x:c>
      <x:c r="DM312" s="25" t="n">
        <x:v>0</x:v>
      </x:c>
      <x:c r="DN312" s="25" t="n">
        <x:v>0</x:v>
      </x:c>
      <x:c r="DO312" s="25" t="n">
        <x:v>0</x:v>
      </x:c>
      <x:c r="DP312" s="25" t="n">
        <x:v>0</x:v>
      </x:c>
      <x:c r="DQ312" s="25" t="n">
        <x:v>0</x:v>
      </x:c>
      <x:c r="DR312" s="25" t="n">
        <x:v>0</x:v>
      </x:c>
      <x:c r="DS312" s="25" t="n">
        <x:v>0</x:v>
      </x:c>
      <x:c r="DT312" s="25" t="n">
        <x:v>0</x:v>
      </x:c>
      <x:c r="DU312" s="25" t="n">
        <x:v>0</x:v>
      </x:c>
      <x:c r="DV312" s="25" t="n">
        <x:v>702.4389248510093</x:v>
      </x:c>
      <x:c r="DW312" s="25" t="n">
        <x:v>737.5768513064749</x:v>
      </x:c>
      <x:c r="DX312" s="25" t="n">
        <x:v>750.2262828111608</x:v>
      </x:c>
      <x:c r="DY312" s="25" t="n">
        <x:v>743.0325547865722</x:v>
      </x:c>
      <x:c r="DZ312" s="25" t="n">
        <x:v>747.7700234511603</x:v>
      </x:c>
      <x:c r="EA312" s="25" t="n">
        <x:v>773.4142238323258</x:v>
      </x:c>
      <x:c r="EB312" s="25" t="n">
        <x:v>700.3444518458342</x:v>
      </x:c>
      <x:c r="EC312" s="25" t="n">
        <x:v>577.2838286365617</x:v>
      </x:c>
      <x:c r="ED312" s="25" t="n">
        <x:v>1210.2207969414762</x:v>
      </x:c>
      <x:c r="EE312" s="25" t="n">
        <x:v>0</x:v>
      </x:c>
      <x:c r="EF312" s="25" t="n">
        <x:v>537.0827156780659</x:v>
      </x:c>
      <x:c r="EG312" s="25" t="n">
        <x:v>569.1374123097372</x:v>
      </x:c>
      <x:c r="EH312" s="25" t="n">
        <x:v>601.6200048852664</x:v>
      </x:c>
      <x:c r="EI312" s="25" t="n">
        <x:v>602.024064173611</x:v>
      </x:c>
      <x:c r="EJ312" s="25" t="n">
        <x:v>602.6659744315397</x:v>
      </x:c>
      <x:c r="EK312" s="25" t="n">
        <x:v>591.3792079653821</x:v>
      </x:c>
      <x:c r="EL312" s="25" t="n">
        <x:v>578.5651739140123</x:v>
      </x:c>
      <x:c r="EM312" s="25" t="n">
        <x:v>596.8003919777656</x:v>
      </x:c>
      <x:c r="EN312" s="25" t="n">
        <x:v>629.2304697644038</x:v>
      </x:c>
      <x:c r="EO312" s="25" t="n">
        <x:v>644.5686917842704</x:v>
      </x:c>
      <x:c r="EP312" s="25" t="n">
        <x:f>SUM(B312:EO312)</x:f>
        <x:v>95123.74291901648</x:v>
      </x:c>
      <x:c r="EQ312" s="29" t="n">
        <x:v>60256.92903401751</x:v>
      </x:c>
    </x:row>
    <x:row r="313" ht="14" customHeight="1">
      <x:c r="A313" s="23" t="n">
        <x:v>46000</x:v>
      </x:c>
      <x:c r="B313" s="25" t="n">
        <x:v>1461.098108759739</x:v>
      </x:c>
      <x:c r="C313" s="25" t="n">
        <x:v>1455.759635468032</x:v>
      </x:c>
      <x:c r="D313" s="25" t="n">
        <x:v>1468.1334100586384</x:v>
      </x:c>
      <x:c r="E313" s="25" t="n">
        <x:v>1459.3802811728792</x:v>
      </x:c>
      <x:c r="F313" s="25" t="n">
        <x:v>1447.5365035719417</x:v>
      </x:c>
      <x:c r="G313" s="25" t="n">
        <x:v>1445.57373092548</x:v>
      </x:c>
      <x:c r="H313" s="25" t="n">
        <x:v>617.5393061104263</x:v>
      </x:c>
      <x:c r="I313" s="25" t="n">
        <x:v>1476.2722853295709</x:v>
      </x:c>
      <x:c r="J313" s="25" t="n">
        <x:v>1496.4624900349195</x:v>
      </x:c>
      <x:c r="K313" s="25" t="n">
        <x:v>641.8888223567357</x:v>
      </x:c>
      <x:c r="L313" s="25" t="n">
        <x:v>662.3389755607415</x:v>
      </x:c>
      <x:c r="M313" s="25" t="n">
        <x:v>702.6629150478302</x:v>
      </x:c>
      <x:c r="N313" s="25" t="n">
        <x:v>1494.6045051240314</x:v>
      </x:c>
      <x:c r="O313" s="25" t="n">
        <x:v>651.8048597824599</x:v>
      </x:c>
      <x:c r="P313" s="25" t="n">
        <x:v>692.4184260043354</x:v>
      </x:c>
      <x:c r="Q313" s="25" t="n">
        <x:v>689.161125783775</x:v>
      </x:c>
      <x:c r="R313" s="25" t="n">
        <x:v>698.3158428516359</x:v>
      </x:c>
      <x:c r="S313" s="25" t="n">
        <x:v>713.7480345260234</x:v>
      </x:c>
      <x:c r="T313" s="25" t="n">
        <x:v>667.3096224093853</x:v>
      </x:c>
      <x:c r="U313" s="25" t="n">
        <x:v>645.0966430462591</x:v>
      </x:c>
      <x:c r="V313" s="25" t="n">
        <x:v>676.5830954103494</x:v>
      </x:c>
      <x:c r="W313" s="25" t="n">
        <x:v>705.3851023517127</x:v>
      </x:c>
      <x:c r="X313" s="25" t="n">
        <x:v>717.2291980633364</x:v>
      </x:c>
      <x:c r="Y313" s="25" t="n">
        <x:v>717.2050055442746</x:v>
      </x:c>
      <x:c r="Z313" s="25" t="n">
        <x:v>712.1240574288522</x:v>
      </x:c>
      <x:c r="AA313" s="25" t="n">
        <x:v>686.7496554968307</x:v>
      </x:c>
      <x:c r="AB313" s="25" t="n">
        <x:v>670.3164430455437</x:v>
      </x:c>
      <x:c r="AC313" s="25" t="n">
        <x:v>709.2802520238901</x:v>
      </x:c>
      <x:c r="AD313" s="25" t="n">
        <x:v>723.1948597149886</x:v>
      </x:c>
      <x:c r="AE313" s="25" t="n">
        <x:v>720.1692808155545</x:v>
      </x:c>
      <x:c r="AF313" s="25" t="n">
        <x:v>776.4217377023551</x:v>
      </x:c>
      <x:c r="AG313" s="25" t="n">
        <x:v>763.1521464370236</x:v>
      </x:c>
      <x:c r="AH313" s="25" t="n">
        <x:v>1510.616982835813</x:v>
      </x:c>
      <x:c r="AI313" s="25" t="n">
        <x:v>1502.448278881418</x:v>
      </x:c>
      <x:c r="AJ313" s="25" t="n">
        <x:v>783.2858839414165</x:v>
      </x:c>
      <x:c r="AK313" s="25" t="n">
        <x:v>412.43025450949096</x:v>
      </x:c>
      <x:c r="AL313" s="25" t="n">
        <x:v>112.66798675283019</x:v>
      </x:c>
      <x:c r="AM313" s="25" t="n">
        <x:v>925.4955959839422</x:v>
      </x:c>
      <x:c r="AN313" s="25" t="n">
        <x:v>925.6021457839902</x:v>
      </x:c>
      <x:c r="AO313" s="25" t="n">
        <x:v>929.8861738710679</x:v>
      </x:c>
      <x:c r="AP313" s="25" t="n">
        <x:v>927.7859174351387</x:v>
      </x:c>
      <x:c r="AQ313" s="25" t="n">
        <x:v>911.4797865503486</x:v>
      </x:c>
      <x:c r="AR313" s="25" t="n">
        <x:v>873.4440123866467</x:v>
      </x:c>
      <x:c r="AS313" s="25" t="n">
        <x:v>851.7712761572458</x:v>
      </x:c>
      <x:c r="AT313" s="25" t="n">
        <x:v>1671.851218075968</x:v>
      </x:c>
      <x:c r="AU313" s="25" t="n">
        <x:v>1589.1104557593953</x:v>
      </x:c>
      <x:c r="AV313" s="25" t="n">
        <x:v>816.7704340527331</x:v>
      </x:c>
      <x:c r="AW313" s="25" t="n">
        <x:v>137.7980646170247</x:v>
      </x:c>
      <x:c r="AX313" s="25" t="n">
        <x:v>102.54399089268827</x:v>
      </x:c>
      <x:c r="AY313" s="25" t="n">
        <x:v>29.62553740050737</x:v>
      </x:c>
      <x:c r="AZ313" s="25" t="n">
        <x:v>0</x:v>
      </x:c>
      <x:c r="BA313" s="25" t="n">
        <x:v>0</x:v>
      </x:c>
      <x:c r="BB313" s="25" t="n">
        <x:v>0</x:v>
      </x:c>
      <x:c r="BC313" s="25" t="n">
        <x:v>0</x:v>
      </x:c>
      <x:c r="BD313" s="25" t="n">
        <x:v>0</x:v>
      </x:c>
      <x:c r="BE313" s="25" t="n">
        <x:v>0</x:v>
      </x:c>
      <x:c r="BF313" s="25" t="n">
        <x:v>0</x:v>
      </x:c>
      <x:c r="BG313" s="25" t="n">
        <x:v>522.682820432064</x:v>
      </x:c>
      <x:c r="BH313" s="25" t="n">
        <x:v>0</x:v>
      </x:c>
      <x:c r="BI313" s="25" t="n">
        <x:v>0</x:v>
      </x:c>
      <x:c r="BJ313" s="25" t="n">
        <x:v>0</x:v>
      </x:c>
      <x:c r="BK313" s="25" t="n">
        <x:v>0</x:v>
      </x:c>
      <x:c r="BL313" s="25" t="n">
        <x:v>105.86387083773695</x:v>
      </x:c>
      <x:c r="BM313" s="25" t="n">
        <x:v>0</x:v>
      </x:c>
      <x:c r="BN313" s="25" t="n">
        <x:v>236.22988151526275</x:v>
      </x:c>
      <x:c r="BO313" s="25" t="n">
        <x:v>1107.5398045853956</x:v>
      </x:c>
      <x:c r="BP313" s="25" t="n">
        <x:v>1131.8971945056517</x:v>
      </x:c>
      <x:c r="BQ313" s="25" t="n">
        <x:v>1106.91354244677</x:v>
      </x:c>
      <x:c r="BR313" s="25" t="n">
        <x:v>1054.9799889312803</x:v>
      </x:c>
      <x:c r="BS313" s="25" t="n">
        <x:v>1024.057886372767</x:v>
      </x:c>
      <x:c r="BT313" s="25" t="n">
        <x:v>975.2230623298965</x:v>
      </x:c>
      <x:c r="BU313" s="25" t="n">
        <x:v>937.6096314815672</x:v>
      </x:c>
      <x:c r="BV313" s="25" t="n">
        <x:v>984.9067190060485</x:v>
      </x:c>
      <x:c r="BW313" s="25" t="n">
        <x:v>1016.4610675034581</x:v>
      </x:c>
      <x:c r="BX313" s="25" t="n">
        <x:v>1004.93732889604</x:v>
      </x:c>
      <x:c r="BY313" s="25" t="n">
        <x:v>1021.166939894836</x:v>
      </x:c>
      <x:c r="BZ313" s="25" t="n">
        <x:v>1057.200750681543</x:v>
      </x:c>
      <x:c r="CA313" s="25" t="n">
        <x:v>263.59009112816256</x:v>
      </x:c>
      <x:c r="CB313" s="25" t="n">
        <x:v>0</x:v>
      </x:c>
      <x:c r="CC313" s="25" t="n">
        <x:v>348.3222625727273</x:v>
      </x:c>
      <x:c r="CD313" s="25" t="n">
        <x:v>389.3759065312035</x:v>
      </x:c>
      <x:c r="CE313" s="25" t="n">
        <x:v>370.145223377762</x:v>
      </x:c>
      <x:c r="CF313" s="25" t="n">
        <x:v>0</x:v>
      </x:c>
      <x:c r="CG313" s="25" t="n">
        <x:v>0</x:v>
      </x:c>
      <x:c r="CH313" s="25" t="n">
        <x:v>0</x:v>
      </x:c>
      <x:c r="CI313" s="25" t="n">
        <x:v>0</x:v>
      </x:c>
      <x:c r="CJ313" s="25" t="n">
        <x:v>0</x:v>
      </x:c>
      <x:c r="CK313" s="25" t="n">
        <x:v>0</x:v>
      </x:c>
      <x:c r="CL313" s="25" t="n">
        <x:v>0</x:v>
      </x:c>
      <x:c r="CM313" s="25" t="n">
        <x:v>1416.853893037248</x:v>
      </x:c>
      <x:c r="CN313" s="25" t="n">
        <x:v>1444.5178518969594</x:v>
      </x:c>
      <x:c r="CO313" s="25" t="n">
        <x:v>1484.832364319784</x:v>
      </x:c>
      <x:c r="CP313" s="25" t="n">
        <x:v>1533.6880169593521</x:v>
      </x:c>
      <x:c r="CQ313" s="25" t="n">
        <x:v>1571.8146471922532</x:v>
      </x:c>
      <x:c r="CR313" s="25" t="n">
        <x:v>766.6968599879157</x:v>
      </x:c>
      <x:c r="CS313" s="25" t="n">
        <x:v>804.1412114074827</x:v>
      </x:c>
      <x:c r="CT313" s="25" t="n">
        <x:v>867.6904371271047</x:v>
      </x:c>
      <x:c r="CU313" s="25" t="n">
        <x:v>914.1555156758304</x:v>
      </x:c>
      <x:c r="CV313" s="25" t="n">
        <x:v>940.7243441505834</x:v>
      </x:c>
      <x:c r="CW313" s="25" t="n">
        <x:v>986.4250127644524</x:v>
      </x:c>
      <x:c r="CX313" s="25" t="n">
        <x:v>1037.4638266293189</x:v>
      </x:c>
      <x:c r="CY313" s="25" t="n">
        <x:v>1058.7381880790774</x:v>
      </x:c>
      <x:c r="CZ313" s="25" t="n">
        <x:v>1052.7401508448436</x:v>
      </x:c>
      <x:c r="DA313" s="25" t="n">
        <x:v>1052.3361849516082</x:v>
      </x:c>
      <x:c r="DB313" s="25" t="n">
        <x:v>1057.2612551066322</x:v>
      </x:c>
      <x:c r="DC313" s="25" t="n">
        <x:v>1039.0468569450784</x:v>
      </x:c>
      <x:c r="DD313" s="25" t="n">
        <x:v>906.6516083053397</x:v>
      </x:c>
      <x:c r="DE313" s="25" t="n">
        <x:v>742.1777400393921</x:v>
      </x:c>
      <x:c r="DF313" s="25" t="n">
        <x:v>576.4892847095311</x:v>
      </x:c>
      <x:c r="DG313" s="25" t="n">
        <x:v>757.2924906894056</x:v>
      </x:c>
      <x:c r="DH313" s="25" t="n">
        <x:v>747.6396905113005</x:v>
      </x:c>
      <x:c r="DI313" s="25" t="n">
        <x:v>766.6391853008571</x:v>
      </x:c>
      <x:c r="DJ313" s="25" t="n">
        <x:v>0</x:v>
      </x:c>
      <x:c r="DK313" s="25" t="n">
        <x:v>0</x:v>
      </x:c>
      <x:c r="DL313" s="25" t="n">
        <x:v>0</x:v>
      </x:c>
      <x:c r="DM313" s="25" t="n">
        <x:v>0</x:v>
      </x:c>
      <x:c r="DN313" s="25" t="n">
        <x:v>0</x:v>
      </x:c>
      <x:c r="DO313" s="25" t="n">
        <x:v>0</x:v>
      </x:c>
      <x:c r="DP313" s="25" t="n">
        <x:v>0</x:v>
      </x:c>
      <x:c r="DQ313" s="25" t="n">
        <x:v>0</x:v>
      </x:c>
      <x:c r="DR313" s="25" t="n">
        <x:v>0</x:v>
      </x:c>
      <x:c r="DS313" s="25" t="n">
        <x:v>0</x:v>
      </x:c>
      <x:c r="DT313" s="25" t="n">
        <x:v>0</x:v>
      </x:c>
      <x:c r="DU313" s="25" t="n">
        <x:v>0</x:v>
      </x:c>
      <x:c r="DV313" s="25" t="n">
        <x:v>752.3415503407806</x:v>
      </x:c>
      <x:c r="DW313" s="25" t="n">
        <x:v>745.5303167333764</x:v>
      </x:c>
      <x:c r="DX313" s="25" t="n">
        <x:v>757.0059239827823</x:v>
      </x:c>
      <x:c r="DY313" s="25" t="n">
        <x:v>778.8083444787065</x:v>
      </x:c>
      <x:c r="DZ313" s="25" t="n">
        <x:v>795.4036484073985</x:v>
      </x:c>
      <x:c r="EA313" s="25" t="n">
        <x:v>786.1752201600839</x:v>
      </x:c>
      <x:c r="EB313" s="25" t="n">
        <x:v>694.0244368918785</x:v>
      </x:c>
      <x:c r="EC313" s="25" t="n">
        <x:v>575.9906176165404</x:v>
      </x:c>
      <x:c r="ED313" s="25" t="n">
        <x:v>1206.7401707195634</x:v>
      </x:c>
      <x:c r="EE313" s="25" t="n">
        <x:v>0</x:v>
      </x:c>
      <x:c r="EF313" s="25" t="n">
        <x:v>595.0911835048097</x:v>
      </x:c>
      <x:c r="EG313" s="25" t="n">
        <x:v>581.534379898719</x:v>
      </x:c>
      <x:c r="EH313" s="25" t="n">
        <x:v>564.8505365841327</x:v>
      </x:c>
      <x:c r="EI313" s="25" t="n">
        <x:v>567.244373786617</x:v>
      </x:c>
      <x:c r="EJ313" s="25" t="n">
        <x:v>593.5772973841749</x:v>
      </x:c>
      <x:c r="EK313" s="25" t="n">
        <x:v>607.7957573931358</x:v>
      </x:c>
      <x:c r="EL313" s="25" t="n">
        <x:v>608.9225301528141</x:v>
      </x:c>
      <x:c r="EM313" s="25" t="n">
        <x:v>623.2605984377832</x:v>
      </x:c>
      <x:c r="EN313" s="25" t="n">
        <x:v>608.6765183434072</x:v>
      </x:c>
      <x:c r="EO313" s="25" t="n">
        <x:v>582.1460153499609</x:v>
      </x:c>
      <x:c r="EP313" s="25" t="n">
        <x:f>SUM(B313:EO313)</x:f>
        <x:v>95389.77036367539</x:v>
      </x:c>
      <x:c r="EQ313" s="29" t="n">
        <x:v>61024.115565130975</x:v>
      </x:c>
    </x:row>
    <x:row r="314" ht="14" customHeight="1">
      <x:c r="A314" s="23" t="n">
        <x:v>46001</x:v>
      </x:c>
      <x:c r="B314" s="25" t="n">
        <x:v>1439.9918706688973</x:v>
      </x:c>
      <x:c r="C314" s="25" t="n">
        <x:v>1460.9498420256768</x:v>
      </x:c>
      <x:c r="D314" s="25" t="n">
        <x:v>1459.2525564266011</x:v>
      </x:c>
      <x:c r="E314" s="25" t="n">
        <x:v>1467.1838847925003</x:v>
      </x:c>
      <x:c r="F314" s="25" t="n">
        <x:v>1456.8905047527296</x:v>
      </x:c>
      <x:c r="G314" s="25" t="n">
        <x:v>1449.0419591410905</x:v>
      </x:c>
      <x:c r="H314" s="25" t="n">
        <x:v>660.3651838350994</x:v>
      </x:c>
      <x:c r="I314" s="25" t="n">
        <x:v>1506.2827174197419</x:v>
      </x:c>
      <x:c r="J314" s="25" t="n">
        <x:v>1480.9094126692617</x:v>
      </x:c>
      <x:c r="K314" s="25" t="n">
        <x:v>660.4938344632916</x:v>
      </x:c>
      <x:c r="L314" s="25" t="n">
        <x:v>666.9558224338227</x:v>
      </x:c>
      <x:c r="M314" s="25" t="n">
        <x:v>652.2133846267265</x:v>
      </x:c>
      <x:c r="N314" s="25" t="n">
        <x:v>1487.6841490022312</x:v>
      </x:c>
      <x:c r="O314" s="25" t="n">
        <x:v>675.9009626610574</x:v>
      </x:c>
      <x:c r="P314" s="25" t="n">
        <x:v>688.7800940869943</x:v>
      </x:c>
      <x:c r="Q314" s="25" t="n">
        <x:v>664.689898113635</x:v>
      </x:c>
      <x:c r="R314" s="25" t="n">
        <x:v>655.8314267010495</x:v>
      </x:c>
      <x:c r="S314" s="25" t="n">
        <x:v>669.8175502743574</x:v>
      </x:c>
      <x:c r="T314" s="25" t="n">
        <x:v>664.4454637745588</x:v>
      </x:c>
      <x:c r="U314" s="25" t="n">
        <x:v>657.1654506110388</x:v>
      </x:c>
      <x:c r="V314" s="25" t="n">
        <x:v>661.4561659357606</x:v>
      </x:c>
      <x:c r="W314" s="25" t="n">
        <x:v>672.599199133667</x:v>
      </x:c>
      <x:c r="X314" s="25" t="n">
        <x:v>691.2087561162512</x:v>
      </x:c>
      <x:c r="Y314" s="25" t="n">
        <x:v>712.584753139182</x:v>
      </x:c>
      <x:c r="Z314" s="25" t="n">
        <x:v>726.1818729594023</x:v>
      </x:c>
      <x:c r="AA314" s="25" t="n">
        <x:v>725.4596956028045</x:v>
      </x:c>
      <x:c r="AB314" s="25" t="n">
        <x:v>717.8257080642657</x:v>
      </x:c>
      <x:c r="AC314" s="25" t="n">
        <x:v>718.7506082780606</x:v>
      </x:c>
      <x:c r="AD314" s="25" t="n">
        <x:v>724.1528165533683</x:v>
      </x:c>
      <x:c r="AE314" s="25" t="n">
        <x:v>713.4104494544534</x:v>
      </x:c>
      <x:c r="AF314" s="25" t="n">
        <x:v>676.9294458962394</x:v>
      </x:c>
      <x:c r="AG314" s="25" t="n">
        <x:v>689.9011154669261</x:v>
      </x:c>
      <x:c r="AH314" s="25" t="n">
        <x:v>1560.5276594600157</x:v>
      </x:c>
      <x:c r="AI314" s="25" t="n">
        <x:v>1537.9013466725562</x:v>
      </x:c>
      <x:c r="AJ314" s="25" t="n">
        <x:v>779.8381680876873</x:v>
      </x:c>
      <x:c r="AK314" s="25" t="n">
        <x:v>454.8672137433019</x:v>
      </x:c>
      <x:c r="AL314" s="25" t="n">
        <x:v>74.55054439554169</x:v>
      </x:c>
      <x:c r="AM314" s="25" t="n">
        <x:v>895.3538780602235</x:v>
      </x:c>
      <x:c r="AN314" s="25" t="n">
        <x:v>931.6567963942927</x:v>
      </x:c>
      <x:c r="AO314" s="25" t="n">
        <x:v>921.2477210092725</x:v>
      </x:c>
      <x:c r="AP314" s="25" t="n">
        <x:v>903.1066937361489</x:v>
      </x:c>
      <x:c r="AQ314" s="25" t="n">
        <x:v>899.5100873857244</x:v>
      </x:c>
      <x:c r="AR314" s="25" t="n">
        <x:v>886.3362833732672</x:v>
      </x:c>
      <x:c r="AS314" s="25" t="n">
        <x:v>881.4538122030827</x:v>
      </x:c>
      <x:c r="AT314" s="25" t="n">
        <x:v>1695.7756950873843</x:v>
      </x:c>
      <x:c r="AU314" s="25" t="n">
        <x:v>1586.4952218715853</x:v>
      </x:c>
      <x:c r="AV314" s="25" t="n">
        <x:v>814.7035314478409</x:v>
      </x:c>
      <x:c r="AW314" s="25" t="n">
        <x:v>161.5744722124998</x:v>
      </x:c>
      <x:c r="AX314" s="25" t="n">
        <x:v>129.52167622424713</x:v>
      </x:c>
      <x:c r="AY314" s="25" t="n">
        <x:v>40.12993825716194</x:v>
      </x:c>
      <x:c r="AZ314" s="25" t="n">
        <x:v>0</x:v>
      </x:c>
      <x:c r="BA314" s="25" t="n">
        <x:v>0</x:v>
      </x:c>
      <x:c r="BB314" s="25" t="n">
        <x:v>0</x:v>
      </x:c>
      <x:c r="BC314" s="25" t="n">
        <x:v>0</x:v>
      </x:c>
      <x:c r="BD314" s="25" t="n">
        <x:v>0</x:v>
      </x:c>
      <x:c r="BE314" s="25" t="n">
        <x:v>0</x:v>
      </x:c>
      <x:c r="BF314" s="25" t="n">
        <x:v>0</x:v>
      </x:c>
      <x:c r="BG314" s="25" t="n">
        <x:v>460.84543341492434</x:v>
      </x:c>
      <x:c r="BH314" s="25" t="n">
        <x:v>0</x:v>
      </x:c>
      <x:c r="BI314" s="25" t="n">
        <x:v>0</x:v>
      </x:c>
      <x:c r="BJ314" s="25" t="n">
        <x:v>0</x:v>
      </x:c>
      <x:c r="BK314" s="25" t="n">
        <x:v>0</x:v>
      </x:c>
      <x:c r="BL314" s="25" t="n">
        <x:v>197.86577128464802</x:v>
      </x:c>
      <x:c r="BM314" s="25" t="n">
        <x:v>0</x:v>
      </x:c>
      <x:c r="BN314" s="25" t="n">
        <x:v>186.43540953446168</x:v>
      </x:c>
      <x:c r="BO314" s="25" t="n">
        <x:v>1026.10878639671</x:v>
      </x:c>
      <x:c r="BP314" s="25" t="n">
        <x:v>1021.298710703179</x:v>
      </x:c>
      <x:c r="BQ314" s="25" t="n">
        <x:v>1012.9936630964314</x:v>
      </x:c>
      <x:c r="BR314" s="25" t="n">
        <x:v>1003.1882606837789</x:v>
      </x:c>
      <x:c r="BS314" s="25" t="n">
        <x:v>983.8153014556377</x:v>
      </x:c>
      <x:c r="BT314" s="25" t="n">
        <x:v>964.1169040245713</x:v>
      </x:c>
      <x:c r="BU314" s="25" t="n">
        <x:v>950.6854567469761</x:v>
      </x:c>
      <x:c r="BV314" s="25" t="n">
        <x:v>942.5649516494658</x:v>
      </x:c>
      <x:c r="BW314" s="25" t="n">
        <x:v>937.3642384624111</x:v>
      </x:c>
      <x:c r="BX314" s="25" t="n">
        <x:v>937.2810096981907</x:v>
      </x:c>
      <x:c r="BY314" s="25" t="n">
        <x:v>947.3228217521726</x:v>
      </x:c>
      <x:c r="BZ314" s="25" t="n">
        <x:v>964.7888024349197</x:v>
      </x:c>
      <x:c r="CA314" s="25" t="n">
        <x:v>163.7594581857602</x:v>
      </x:c>
      <x:c r="CB314" s="25" t="n">
        <x:v>0</x:v>
      </x:c>
      <x:c r="CC314" s="25" t="n">
        <x:v>277.72330130890606</x:v>
      </x:c>
      <x:c r="CD314" s="25" t="n">
        <x:v>325.0723809592766</x:v>
      </x:c>
      <x:c r="CE314" s="25" t="n">
        <x:v>176.145853775484</x:v>
      </x:c>
      <x:c r="CF314" s="25" t="n">
        <x:v>0</x:v>
      </x:c>
      <x:c r="CG314" s="25" t="n">
        <x:v>0</x:v>
      </x:c>
      <x:c r="CH314" s="25" t="n">
        <x:v>0</x:v>
      </x:c>
      <x:c r="CI314" s="25" t="n">
        <x:v>0</x:v>
      </x:c>
      <x:c r="CJ314" s="25" t="n">
        <x:v>0</x:v>
      </x:c>
      <x:c r="CK314" s="25" t="n">
        <x:v>0</x:v>
      </x:c>
      <x:c r="CL314" s="25" t="n">
        <x:v>0</x:v>
      </x:c>
      <x:c r="CM314" s="25" t="n">
        <x:v>1458.9735081024278</x:v>
      </x:c>
      <x:c r="CN314" s="25" t="n">
        <x:v>1481.5829457765672</x:v>
      </x:c>
      <x:c r="CO314" s="25" t="n">
        <x:v>1504.6660175627746</x:v>
      </x:c>
      <x:c r="CP314" s="25" t="n">
        <x:v>1515.7216943139126</x:v>
      </x:c>
      <x:c r="CQ314" s="25" t="n">
        <x:v>1522.6795335900088</x:v>
      </x:c>
      <x:c r="CR314" s="25" t="n">
        <x:v>736.7250724256913</x:v>
      </x:c>
      <x:c r="CS314" s="25" t="n">
        <x:v>807.7659687068068</x:v>
      </x:c>
      <x:c r="CT314" s="25" t="n">
        <x:v>844.8923239228765</x:v>
      </x:c>
      <x:c r="CU314" s="25" t="n">
        <x:v>902.6805282795136</x:v>
      </x:c>
      <x:c r="CV314" s="25" t="n">
        <x:v>979.0922645578861</x:v>
      </x:c>
      <x:c r="CW314" s="25" t="n">
        <x:v>1009.1645221429939</x:v>
      </x:c>
      <x:c r="CX314" s="25" t="n">
        <x:v>1018.1621849288153</x:v>
      </x:c>
      <x:c r="CY314" s="25" t="n">
        <x:v>1015.0819682968412</x:v>
      </x:c>
      <x:c r="CZ314" s="25" t="n">
        <x:v>1007.1580261681873</x:v>
      </x:c>
      <x:c r="DA314" s="25" t="n">
        <x:v>998.7157148894586</x:v>
      </x:c>
      <x:c r="DB314" s="25" t="n">
        <x:v>1010.1591186349959</x:v>
      </x:c>
      <x:c r="DC314" s="25" t="n">
        <x:v>1055.3743903025859</x:v>
      </x:c>
      <x:c r="DD314" s="25" t="n">
        <x:v>947.1973150337648</x:v>
      </x:c>
      <x:c r="DE314" s="25" t="n">
        <x:v>747.9095945966674</x:v>
      </x:c>
      <x:c r="DF314" s="25" t="n">
        <x:v>316.1726406865228</x:v>
      </x:c>
      <x:c r="DG314" s="25" t="n">
        <x:v>756.9458976947002</x:v>
      </x:c>
      <x:c r="DH314" s="25" t="n">
        <x:v>747.6656238983796</x:v>
      </x:c>
      <x:c r="DI314" s="25" t="n">
        <x:v>695.9100352203649</x:v>
      </x:c>
      <x:c r="DJ314" s="25" t="n">
        <x:v>0</x:v>
      </x:c>
      <x:c r="DK314" s="25" t="n">
        <x:v>0</x:v>
      </x:c>
      <x:c r="DL314" s="25" t="n">
        <x:v>0</x:v>
      </x:c>
      <x:c r="DM314" s="25" t="n">
        <x:v>0</x:v>
      </x:c>
      <x:c r="DN314" s="25" t="n">
        <x:v>0</x:v>
      </x:c>
      <x:c r="DO314" s="25" t="n">
        <x:v>0</x:v>
      </x:c>
      <x:c r="DP314" s="25" t="n">
        <x:v>0</x:v>
      </x:c>
      <x:c r="DQ314" s="25" t="n">
        <x:v>0</x:v>
      </x:c>
      <x:c r="DR314" s="25" t="n">
        <x:v>0</x:v>
      </x:c>
      <x:c r="DS314" s="25" t="n">
        <x:v>0</x:v>
      </x:c>
      <x:c r="DT314" s="25" t="n">
        <x:v>0</x:v>
      </x:c>
      <x:c r="DU314" s="25" t="n">
        <x:v>0</x:v>
      </x:c>
      <x:c r="DV314" s="25" t="n">
        <x:v>738.321478306589</x:v>
      </x:c>
      <x:c r="DW314" s="25" t="n">
        <x:v>780.8347489914357</x:v>
      </x:c>
      <x:c r="DX314" s="25" t="n">
        <x:v>762.105397343105</x:v>
      </x:c>
      <x:c r="DY314" s="25" t="n">
        <x:v>731.8254634898327</x:v>
      </x:c>
      <x:c r="DZ314" s="25" t="n">
        <x:v>744.6460511270787</x:v>
      </x:c>
      <x:c r="EA314" s="25" t="n">
        <x:v>786.8444382530893</x:v>
      </x:c>
      <x:c r="EB314" s="25" t="n">
        <x:v>710.271247275804</x:v>
      </x:c>
      <x:c r="EC314" s="25" t="n">
        <x:v>567.958337854809</x:v>
      </x:c>
      <x:c r="ED314" s="25" t="n">
        <x:v>1204.9728777897474</x:v>
      </x:c>
      <x:c r="EE314" s="25" t="n">
        <x:v>0</x:v>
      </x:c>
      <x:c r="EF314" s="25" t="n">
        <x:v>562.2773799941883</x:v>
      </x:c>
      <x:c r="EG314" s="25" t="n">
        <x:v>577.2779711360913</x:v>
      </x:c>
      <x:c r="EH314" s="25" t="n">
        <x:v>577.8019364324117</x:v>
      </x:c>
      <x:c r="EI314" s="25" t="n">
        <x:v>566.6165372088532</x:v>
      </x:c>
      <x:c r="EJ314" s="25" t="n">
        <x:v>596.1412983172619</x:v>
      </x:c>
      <x:c r="EK314" s="25" t="n">
        <x:v>612.6734662976205</x:v>
      </x:c>
      <x:c r="EL314" s="25" t="n">
        <x:v>605.2764462887826</x:v>
      </x:c>
      <x:c r="EM314" s="25" t="n">
        <x:v>616.3406741063579</x:v>
      </x:c>
      <x:c r="EN314" s="25" t="n">
        <x:v>622.6499589146305</x:v>
      </x:c>
      <x:c r="EO314" s="25" t="n">
        <x:v>621.4602941667878</x:v>
      </x:c>
      <x:c r="EP314" s="25" t="n">
        <x:f>SUM(B314:EO314)</x:f>
        <x:v>93655.92670329772</x:v>
      </x:c>
      <x:c r="EQ314" s="29" t="n">
        <x:v>59648.070335189244</x:v>
      </x:c>
    </x:row>
    <x:row r="315" ht="14" customHeight="1">
      <x:c r="A315" s="23" t="n">
        <x:v>46002</x:v>
      </x:c>
      <x:c r="B315" s="25" t="n">
        <x:v>1464.1558377683969</x:v>
      </x:c>
      <x:c r="C315" s="25" t="n">
        <x:v>1450.4161325735333</x:v>
      </x:c>
      <x:c r="D315" s="25" t="n">
        <x:v>1414.5471925966426</x:v>
      </x:c>
      <x:c r="E315" s="25" t="n">
        <x:v>1408.437928753281</x:v>
      </x:c>
      <x:c r="F315" s="25" t="n">
        <x:v>1457.296320656919</x:v>
      </x:c>
      <x:c r="G315" s="25" t="n">
        <x:v>1501.8540842244392</x:v>
      </x:c>
      <x:c r="H315" s="25" t="n">
        <x:v>625.0481524539072</x:v>
      </x:c>
      <x:c r="I315" s="25" t="n">
        <x:v>1447.1527921998163</x:v>
      </x:c>
      <x:c r="J315" s="25" t="n">
        <x:v>1489.4847253807966</x:v>
      </x:c>
      <x:c r="K315" s="25" t="n">
        <x:v>655.3535731106662</x:v>
      </x:c>
      <x:c r="L315" s="25" t="n">
        <x:v>644.0826497068375</x:v>
      </x:c>
      <x:c r="M315" s="25" t="n">
        <x:v>1039.0190642437562</x:v>
      </x:c>
      <x:c r="N315" s="25" t="n">
        <x:v>1498.1748091374834</x:v>
      </x:c>
      <x:c r="O315" s="25" t="n">
        <x:v>670.9361097931336</x:v>
      </x:c>
      <x:c r="P315" s="25" t="n">
        <x:v>672.7252308655683</x:v>
      </x:c>
      <x:c r="Q315" s="25" t="n">
        <x:v>685.3362407151575</x:v>
      </x:c>
      <x:c r="R315" s="25" t="n">
        <x:v>693.5082066679191</x:v>
      </x:c>
      <x:c r="S315" s="25" t="n">
        <x:v>686.4267338595879</x:v>
      </x:c>
      <x:c r="T315" s="25" t="n">
        <x:v>673.3353453950248</x:v>
      </x:c>
      <x:c r="U315" s="25" t="n">
        <x:v>692.1205359415814</x:v>
      </x:c>
      <x:c r="V315" s="25" t="n">
        <x:v>729.3157798476741</x:v>
      </x:c>
      <x:c r="W315" s="25" t="n">
        <x:v>731.1415792033675</x:v>
      </x:c>
      <x:c r="X315" s="25" t="n">
        <x:v>715.9337297070427</x:v>
      </x:c>
      <x:c r="Y315" s="25" t="n">
        <x:v>717.3005022819816</x:v>
      </x:c>
      <x:c r="Z315" s="25" t="n">
        <x:v>745.0000169972291</x:v>
      </x:c>
      <x:c r="AA315" s="25" t="n">
        <x:v>731.3967667122353</x:v>
      </x:c>
      <x:c r="AB315" s="25" t="n">
        <x:v>699.3257196785089</x:v>
      </x:c>
      <x:c r="AC315" s="25" t="n">
        <x:v>733.7089335757422</x:v>
      </x:c>
      <x:c r="AD315" s="25" t="n">
        <x:v>734.8121385648263</x:v>
      </x:c>
      <x:c r="AE315" s="25" t="n">
        <x:v>695.4043132864768</x:v>
      </x:c>
      <x:c r="AF315" s="25" t="n">
        <x:v>710.5080925947681</x:v>
      </x:c>
      <x:c r="AG315" s="25" t="n">
        <x:v>726.397060614067</x:v>
      </x:c>
      <x:c r="AH315" s="25" t="n">
        <x:v>1538.7672717493188</x:v>
      </x:c>
      <x:c r="AI315" s="25" t="n">
        <x:v>1520.5325500865968</x:v>
      </x:c>
      <x:c r="AJ315" s="25" t="n">
        <x:v>789.4407490955206</x:v>
      </x:c>
      <x:c r="AK315" s="25" t="n">
        <x:v>100.43498808773677</x:v>
      </x:c>
      <x:c r="AL315" s="25" t="n">
        <x:v>81.93069005595203</x:v>
      </x:c>
      <x:c r="AM315" s="25" t="n">
        <x:v>891.4759314088298</x:v>
      </x:c>
      <x:c r="AN315" s="25" t="n">
        <x:v>935.1351976844379</x:v>
      </x:c>
      <x:c r="AO315" s="25" t="n">
        <x:v>958.2809721346794</x:v>
      </x:c>
      <x:c r="AP315" s="25" t="n">
        <x:v>944.0446829567235</x:v>
      </x:c>
      <x:c r="AQ315" s="25" t="n">
        <x:v>930.2251950435547</x:v>
      </x:c>
      <x:c r="AR315" s="25" t="n">
        <x:v>940.485989370021</x:v>
      </x:c>
      <x:c r="AS315" s="25" t="n">
        <x:v>1078.5266799330002</x:v>
      </x:c>
      <x:c r="AT315" s="25" t="n">
        <x:v>1623.2159877427237</x:v>
      </x:c>
      <x:c r="AU315" s="25" t="n">
        <x:v>1526.0422521678402</x:v>
      </x:c>
      <x:c r="AV315" s="25" t="n">
        <x:v>752.3978732133788</x:v>
      </x:c>
      <x:c r="AW315" s="25" t="n">
        <x:v>75.74336137040814</x:v>
      </x:c>
      <x:c r="AX315" s="25" t="n">
        <x:v>98.43392935150473</x:v>
      </x:c>
      <x:c r="AY315" s="25" t="n">
        <x:v>33.4278590302647</x:v>
      </x:c>
      <x:c r="AZ315" s="25" t="n">
        <x:v>0</x:v>
      </x:c>
      <x:c r="BA315" s="25" t="n">
        <x:v>0</x:v>
      </x:c>
      <x:c r="BB315" s="25" t="n">
        <x:v>0</x:v>
      </x:c>
      <x:c r="BC315" s="25" t="n">
        <x:v>0</x:v>
      </x:c>
      <x:c r="BD315" s="25" t="n">
        <x:v>0</x:v>
      </x:c>
      <x:c r="BE315" s="25" t="n">
        <x:v>0</x:v>
      </x:c>
      <x:c r="BF315" s="25" t="n">
        <x:v>0</x:v>
      </x:c>
      <x:c r="BG315" s="25" t="n">
        <x:v>464.62193920243544</x:v>
      </x:c>
      <x:c r="BH315" s="25" t="n">
        <x:v>0</x:v>
      </x:c>
      <x:c r="BI315" s="25" t="n">
        <x:v>0</x:v>
      </x:c>
      <x:c r="BJ315" s="25" t="n">
        <x:v>0</x:v>
      </x:c>
      <x:c r="BK315" s="25" t="n">
        <x:v>0</x:v>
      </x:c>
      <x:c r="BL315" s="25" t="n">
        <x:v>243.89460576028216</x:v>
      </x:c>
      <x:c r="BM315" s="25" t="n">
        <x:v>0</x:v>
      </x:c>
      <x:c r="BN315" s="25" t="n">
        <x:v>305.728828040308</x:v>
      </x:c>
      <x:c r="BO315" s="25" t="n">
        <x:v>1080.3752852938223</x:v>
      </x:c>
      <x:c r="BP315" s="25" t="n">
        <x:v>1108.517298832457</x:v>
      </x:c>
      <x:c r="BQ315" s="25" t="n">
        <x:v>1117.5830849873457</x:v>
      </x:c>
      <x:c r="BR315" s="25" t="n">
        <x:v>1072.3035498445925</x:v>
      </x:c>
      <x:c r="BS315" s="25" t="n">
        <x:v>1038.9186373534458</x:v>
      </x:c>
      <x:c r="BT315" s="25" t="n">
        <x:v>995.3528674512257</x:v>
      </x:c>
      <x:c r="BU315" s="25" t="n">
        <x:v>955.439555115558</x:v>
      </x:c>
      <x:c r="BV315" s="25" t="n">
        <x:v>975.8084004477353</x:v>
      </x:c>
      <x:c r="BW315" s="25" t="n">
        <x:v>1044.8988076787432</x:v>
      </x:c>
      <x:c r="BX315" s="25" t="n">
        <x:v>1099.0199188673619</x:v>
      </x:c>
      <x:c r="BY315" s="25" t="n">
        <x:v>1079.5096161299298</x:v>
      </x:c>
      <x:c r="BZ315" s="25" t="n">
        <x:v>1080.6755235741307</x:v>
      </x:c>
      <x:c r="CA315" s="25" t="n">
        <x:v>289.00802421806765</x:v>
      </x:c>
      <x:c r="CB315" s="25" t="n">
        <x:v>0</x:v>
      </x:c>
      <x:c r="CC315" s="25" t="n">
        <x:v>306.76868290819385</x:v>
      </x:c>
      <x:c r="CD315" s="25" t="n">
        <x:v>320.3605157083002</x:v>
      </x:c>
      <x:c r="CE315" s="25" t="n">
        <x:v>60.72713519694878</x:v>
      </x:c>
      <x:c r="CF315" s="25" t="n">
        <x:v>0</x:v>
      </x:c>
      <x:c r="CG315" s="25" t="n">
        <x:v>0</x:v>
      </x:c>
      <x:c r="CH315" s="25" t="n">
        <x:v>0</x:v>
      </x:c>
      <x:c r="CI315" s="25" t="n">
        <x:v>0</x:v>
      </x:c>
      <x:c r="CJ315" s="25" t="n">
        <x:v>0</x:v>
      </x:c>
      <x:c r="CK315" s="25" t="n">
        <x:v>0</x:v>
      </x:c>
      <x:c r="CL315" s="25" t="n">
        <x:v>0</x:v>
      </x:c>
      <x:c r="CM315" s="25" t="n">
        <x:v>1408.5282364808536</x:v>
      </x:c>
      <x:c r="CN315" s="25" t="n">
        <x:v>1465.9861107873116</x:v>
      </x:c>
      <x:c r="CO315" s="25" t="n">
        <x:v>1511.5943629475742</x:v>
      </x:c>
      <x:c r="CP315" s="25" t="n">
        <x:v>1538.480698937397</x:v>
      </x:c>
      <x:c r="CQ315" s="25" t="n">
        <x:v>1605.7895796599148</x:v>
      </x:c>
      <x:c r="CR315" s="25" t="n">
        <x:v>834.5260755761605</x:v>
      </x:c>
      <x:c r="CS315" s="25" t="n">
        <x:v>871.8777268271975</x:v>
      </x:c>
      <x:c r="CT315" s="25" t="n">
        <x:v>907.5627554433446</x:v>
      </x:c>
      <x:c r="CU315" s="25" t="n">
        <x:v>924.781846357158</x:v>
      </x:c>
      <x:c r="CV315" s="25" t="n">
        <x:v>946.9085835443547</x:v>
      </x:c>
      <x:c r="CW315" s="25" t="n">
        <x:v>1016.5818885841873</x:v>
      </x:c>
      <x:c r="CX315" s="25" t="n">
        <x:v>1055.574805914964</x:v>
      </x:c>
      <x:c r="CY315" s="25" t="n">
        <x:v>1045.7699808070822</x:v>
      </x:c>
      <x:c r="CZ315" s="25" t="n">
        <x:v>1064.6300586893578</x:v>
      </x:c>
      <x:c r="DA315" s="25" t="n">
        <x:v>1048.463041608032</x:v>
      </x:c>
      <x:c r="DB315" s="25" t="n">
        <x:v>1022.0769568784532</x:v>
      </x:c>
      <x:c r="DC315" s="25" t="n">
        <x:v>1076.2563332312573</x:v>
      </x:c>
      <x:c r="DD315" s="25" t="n">
        <x:v>989.2602970354791</x:v>
      </x:c>
      <x:c r="DE315" s="25" t="n">
        <x:v>784.2797674648491</x:v>
      </x:c>
      <x:c r="DF315" s="25" t="n">
        <x:v>550.2694177917386</x:v>
      </x:c>
      <x:c r="DG315" s="25" t="n">
        <x:v>732.5807202002655</x:v>
      </x:c>
      <x:c r="DH315" s="25" t="n">
        <x:v>741.538136614859</x:v>
      </x:c>
      <x:c r="DI315" s="25" t="n">
        <x:v>726.6420075773391</x:v>
      </x:c>
      <x:c r="DJ315" s="25" t="n">
        <x:v>0</x:v>
      </x:c>
      <x:c r="DK315" s="25" t="n">
        <x:v>0</x:v>
      </x:c>
      <x:c r="DL315" s="25" t="n">
        <x:v>0</x:v>
      </x:c>
      <x:c r="DM315" s="25" t="n">
        <x:v>0</x:v>
      </x:c>
      <x:c r="DN315" s="25" t="n">
        <x:v>0</x:v>
      </x:c>
      <x:c r="DO315" s="25" t="n">
        <x:v>0</x:v>
      </x:c>
      <x:c r="DP315" s="25" t="n">
        <x:v>0</x:v>
      </x:c>
      <x:c r="DQ315" s="25" t="n">
        <x:v>0</x:v>
      </x:c>
      <x:c r="DR315" s="25" t="n">
        <x:v>0</x:v>
      </x:c>
      <x:c r="DS315" s="25" t="n">
        <x:v>0</x:v>
      </x:c>
      <x:c r="DT315" s="25" t="n">
        <x:v>0</x:v>
      </x:c>
      <x:c r="DU315" s="25" t="n">
        <x:v>0</x:v>
      </x:c>
      <x:c r="DV315" s="25" t="n">
        <x:v>770.5349638621664</x:v>
      </x:c>
      <x:c r="DW315" s="25" t="n">
        <x:v>732.6560164445996</x:v>
      </x:c>
      <x:c r="DX315" s="25" t="n">
        <x:v>730.7216700328248</x:v>
      </x:c>
      <x:c r="DY315" s="25" t="n">
        <x:v>739.7705678771794</x:v>
      </x:c>
      <x:c r="DZ315" s="25" t="n">
        <x:v>750.5284178290432</x:v>
      </x:c>
      <x:c r="EA315" s="25" t="n">
        <x:v>764.3392428936949</x:v>
      </x:c>
      <x:c r="EB315" s="25" t="n">
        <x:v>684.8210284665921</x:v>
      </x:c>
      <x:c r="EC315" s="25" t="n">
        <x:v>567.5388508900134</x:v>
      </x:c>
      <x:c r="ED315" s="25" t="n">
        <x:v>1208.544824734173</x:v>
      </x:c>
      <x:c r="EE315" s="25" t="n">
        <x:v>0</x:v>
      </x:c>
      <x:c r="EF315" s="25" t="n">
        <x:v>537.8870312249627</x:v>
      </x:c>
      <x:c r="EG315" s="25" t="n">
        <x:v>554.4058038881984</x:v>
      </x:c>
      <x:c r="EH315" s="25" t="n">
        <x:v>587.7023975544877</x:v>
      </x:c>
      <x:c r="EI315" s="25" t="n">
        <x:v>605.4446555424315</x:v>
      </x:c>
      <x:c r="EJ315" s="25" t="n">
        <x:v>612.438444186205</x:v>
      </x:c>
      <x:c r="EK315" s="25" t="n">
        <x:v>617.1496133922083</x:v>
      </x:c>
      <x:c r="EL315" s="25" t="n">
        <x:v>624.475309364282</x:v>
      </x:c>
      <x:c r="EM315" s="25" t="n">
        <x:v>620.46559084046</x:v>
      </x:c>
      <x:c r="EN315" s="25" t="n">
        <x:v>537.936337260174</x:v>
      </x:c>
      <x:c r="EO315" s="25" t="n">
        <x:v>428.59641880620535</x:v>
      </x:c>
      <x:c r="EP315" s="25" t="n">
        <x:f>SUM(B315:EO315)</x:f>
        <x:v>95543.62731025075</x:v>
      </x:c>
      <x:c r="EQ315" s="29" t="n">
        <x:v>60723.935929656785</x:v>
      </x:c>
    </x:row>
    <x:row r="316" ht="14" customHeight="1">
      <x:c r="A316" s="23" t="n">
        <x:v>46003</x:v>
      </x:c>
      <x:c r="B316" s="25" t="n">
        <x:v>1258.871522110792</x:v>
      </x:c>
      <x:c r="C316" s="25" t="n">
        <x:v>1311.054745882535</x:v>
      </x:c>
      <x:c r="D316" s="25" t="n">
        <x:v>1327.7015625986273</x:v>
      </x:c>
      <x:c r="E316" s="25" t="n">
        <x:v>1274.1991248871464</x:v>
      </x:c>
      <x:c r="F316" s="25" t="n">
        <x:v>1255.6245246726908</x:v>
      </x:c>
      <x:c r="G316" s="25" t="n">
        <x:v>1298.518882070384</x:v>
      </x:c>
      <x:c r="H316" s="25" t="n">
        <x:v>494.33084627422437</x:v>
      </x:c>
      <x:c r="I316" s="25" t="n">
        <x:v>1315.7296042500336</x:v>
      </x:c>
      <x:c r="J316" s="25" t="n">
        <x:v>1290.824290665089</x:v>
      </x:c>
      <x:c r="K316" s="25" t="n">
        <x:v>472.0515791301911</x:v>
      </x:c>
      <x:c r="L316" s="25" t="n">
        <x:v>506.64604979777255</x:v>
      </x:c>
      <x:c r="M316" s="25" t="n">
        <x:v>744.045996441018</x:v>
      </x:c>
      <x:c r="N316" s="25" t="n">
        <x:v>1312.9825987877862</x:v>
      </x:c>
      <x:c r="O316" s="25" t="n">
        <x:v>477.64522070886864</x:v>
      </x:c>
      <x:c r="P316" s="25" t="n">
        <x:v>519.4221847549472</x:v>
      </x:c>
      <x:c r="Q316" s="25" t="n">
        <x:v>535.6000667133263</x:v>
      </x:c>
      <x:c r="R316" s="25" t="n">
        <x:v>546.7233824651504</x:v>
      </x:c>
      <x:c r="S316" s="25" t="n">
        <x:v>550.9379327353685</x:v>
      </x:c>
      <x:c r="T316" s="25" t="n">
        <x:v>518.8648562611858</x:v>
      </x:c>
      <x:c r="U316" s="25" t="n">
        <x:v>493.48507116702285</x:v>
      </x:c>
      <x:c r="V316" s="25" t="n">
        <x:v>502.34075258997353</x:v>
      </x:c>
      <x:c r="W316" s="25" t="n">
        <x:v>531.7866823659871</x:v>
      </x:c>
      <x:c r="X316" s="25" t="n">
        <x:v>541.6015312003278</x:v>
      </x:c>
      <x:c r="Y316" s="25" t="n">
        <x:v>531.660093920798</x:v>
      </x:c>
      <x:c r="Z316" s="25" t="n">
        <x:v>538.6507944361074</x:v>
      </x:c>
      <x:c r="AA316" s="25" t="n">
        <x:v>560.176956229061</x:v>
      </x:c>
      <x:c r="AB316" s="25" t="n">
        <x:v>563.0233366830096</x:v>
      </x:c>
      <x:c r="AC316" s="25" t="n">
        <x:v>524.6826340394905</x:v>
      </x:c>
      <x:c r="AD316" s="25" t="n">
        <x:v>540.759017583111</x:v>
      </x:c>
      <x:c r="AE316" s="25" t="n">
        <x:v>589.2095742629353</x:v>
      </x:c>
      <x:c r="AF316" s="25" t="n">
        <x:v>555.9233480280517</x:v>
      </x:c>
      <x:c r="AG316" s="25" t="n">
        <x:v>542.1420306427489</x:v>
      </x:c>
      <x:c r="AH316" s="25" t="n">
        <x:v>1402.2470802607008</x:v>
      </x:c>
      <x:c r="AI316" s="25" t="n">
        <x:v>1386.72727229796</x:v>
      </x:c>
      <x:c r="AJ316" s="25" t="n">
        <x:v>523.1561509897846</x:v>
      </x:c>
      <x:c r="AK316" s="25" t="n">
        <x:v>0</x:v>
      </x:c>
      <x:c r="AL316" s="25" t="n">
        <x:v>0</x:v>
      </x:c>
      <x:c r="AM316" s="25" t="n">
        <x:v>0</x:v>
      </x:c>
      <x:c r="AN316" s="25" t="n">
        <x:v>0</x:v>
      </x:c>
      <x:c r="AO316" s="25" t="n">
        <x:v>0</x:v>
      </x:c>
      <x:c r="AP316" s="25" t="n">
        <x:v>0</x:v>
      </x:c>
      <x:c r="AQ316" s="25" t="n">
        <x:v>0</x:v>
      </x:c>
      <x:c r="AR316" s="25" t="n">
        <x:v>0</x:v>
      </x:c>
      <x:c r="AS316" s="25" t="n">
        <x:v>0</x:v>
      </x:c>
      <x:c r="AT316" s="25" t="n">
        <x:v>0</x:v>
      </x:c>
      <x:c r="AU316" s="25" t="n">
        <x:v>0</x:v>
      </x:c>
      <x:c r="AV316" s="25" t="n">
        <x:v>0</x:v>
      </x:c>
      <x:c r="AW316" s="25" t="n">
        <x:v>0</x:v>
      </x:c>
      <x:c r="AX316" s="25" t="n">
        <x:v>0</x:v>
      </x:c>
      <x:c r="AY316" s="25" t="n">
        <x:v>0</x:v>
      </x:c>
      <x:c r="AZ316" s="25" t="n">
        <x:v>0</x:v>
      </x:c>
      <x:c r="BA316" s="25" t="n">
        <x:v>0</x:v>
      </x:c>
      <x:c r="BB316" s="25" t="n">
        <x:v>0</x:v>
      </x:c>
      <x:c r="BC316" s="25" t="n">
        <x:v>0</x:v>
      </x:c>
      <x:c r="BD316" s="25" t="n">
        <x:v>0</x:v>
      </x:c>
      <x:c r="BE316" s="25" t="n">
        <x:v>0</x:v>
      </x:c>
      <x:c r="BF316" s="25" t="n">
        <x:v>0</x:v>
      </x:c>
      <x:c r="BG316" s="25" t="n">
        <x:v>0</x:v>
      </x:c>
      <x:c r="BH316" s="25" t="n">
        <x:v>0</x:v>
      </x:c>
      <x:c r="BI316" s="25" t="n">
        <x:v>0</x:v>
      </x:c>
      <x:c r="BJ316" s="25" t="n">
        <x:v>0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0</x:v>
      </x:c>
      <x:c r="BP316" s="25" t="n">
        <x:v>601.3441071864044</x:v>
      </x:c>
      <x:c r="BQ316" s="25" t="n">
        <x:v>0</x:v>
      </x:c>
      <x:c r="BR316" s="25" t="n">
        <x:v>0</x:v>
      </x:c>
      <x:c r="BS316" s="25" t="n">
        <x:v>437.3056040430165</x:v>
      </x:c>
      <x:c r="BT316" s="25" t="n">
        <x:v>622.5515840603107</x:v>
      </x:c>
      <x:c r="BU316" s="25" t="n">
        <x:v>636.9736519105088</x:v>
      </x:c>
      <x:c r="BV316" s="25" t="n">
        <x:v>625.8412635383802</x:v>
      </x:c>
      <x:c r="BW316" s="25" t="n">
        <x:v>584.0079258100832</x:v>
      </x:c>
      <x:c r="BX316" s="25" t="n">
        <x:v>538.4203104322692</x:v>
      </x:c>
      <x:c r="BY316" s="25" t="n">
        <x:v>528.5214921776068</x:v>
      </x:c>
      <x:c r="BZ316" s="25" t="n">
        <x:v>0</x:v>
      </x:c>
      <x:c r="CA316" s="25" t="n">
        <x:v>0</x:v>
      </x:c>
      <x:c r="CB316" s="25" t="n">
        <x:v>0</x:v>
      </x:c>
      <x:c r="CC316" s="25" t="n">
        <x:v>0</x:v>
      </x:c>
      <x:c r="CD316" s="25" t="n">
        <x:v>0</x:v>
      </x:c>
      <x:c r="CE316" s="25" t="n">
        <x:v>0</x:v>
      </x:c>
      <x:c r="CF316" s="25" t="n">
        <x:v>0</x:v>
      </x:c>
      <x:c r="CG316" s="25" t="n">
        <x:v>0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0</x:v>
      </x:c>
      <x:c r="CM316" s="25" t="n">
        <x:v>39.681879011983405</x:v>
      </x:c>
      <x:c r="CN316" s="25" t="n">
        <x:v>193.07241712511876</x:v>
      </x:c>
      <x:c r="CO316" s="25" t="n">
        <x:v>148.83523294424785</x:v>
      </x:c>
      <x:c r="CP316" s="25" t="n">
        <x:v>196.01651252813312</x:v>
      </x:c>
      <x:c r="CQ316" s="25" t="n">
        <x:v>266.6615340576174</x:v>
      </x:c>
      <x:c r="CR316" s="25" t="n">
        <x:v>319.5156271385905</x:v>
      </x:c>
      <x:c r="CS316" s="25" t="n">
        <x:v>348.790666717473</x:v>
      </x:c>
      <x:c r="CT316" s="25" t="n">
        <x:v>389.76601883666444</x:v>
      </x:c>
      <x:c r="CU316" s="25" t="n">
        <x:v>423.4938089302878</x:v>
      </x:c>
      <x:c r="CV316" s="25" t="n">
        <x:v>454.46914020636615</x:v>
      </x:c>
      <x:c r="CW316" s="25" t="n">
        <x:v>502.7213873909443</x:v>
      </x:c>
      <x:c r="CX316" s="25" t="n">
        <x:v>502.65996569111866</x:v>
      </x:c>
      <x:c r="CY316" s="25" t="n">
        <x:v>465.8756396143151</x:v>
      </x:c>
      <x:c r="CZ316" s="25" t="n">
        <x:v>500.93008546187593</x:v>
      </x:c>
      <x:c r="DA316" s="25" t="n">
        <x:v>522.0098135818274</x:v>
      </x:c>
      <x:c r="DB316" s="25" t="n">
        <x:v>491.165029029866</x:v>
      </x:c>
      <x:c r="DC316" s="25" t="n">
        <x:v>478.64175488108964</x:v>
      </x:c>
      <x:c r="DD316" s="25" t="n">
        <x:v>0</x:v>
      </x:c>
      <x:c r="DE316" s="25" t="n">
        <x:v>0</x:v>
      </x:c>
      <x:c r="DF316" s="25" t="n">
        <x:v>0</x:v>
      </x:c>
      <x:c r="DG316" s="25" t="n">
        <x:v>0</x:v>
      </x:c>
      <x:c r="DH316" s="25" t="n">
        <x:v>0</x:v>
      </x:c>
      <x:c r="DI316" s="25" t="n">
        <x:v>0</x:v>
      </x:c>
      <x:c r="DJ316" s="25" t="n">
        <x:v>0</x:v>
      </x:c>
      <x:c r="DK316" s="25" t="n">
        <x:v>0</x:v>
      </x:c>
      <x:c r="DL316" s="25" t="n">
        <x:v>0</x:v>
      </x:c>
      <x:c r="DM316" s="25" t="n">
        <x:v>0</x:v>
      </x:c>
      <x:c r="DN316" s="25" t="n">
        <x:v>0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0</x:v>
      </x:c>
      <x:c r="DV316" s="25" t="n">
        <x:v>0</x:v>
      </x:c>
      <x:c r="DW316" s="25" t="n">
        <x:v>467.6817360638318</x:v>
      </x:c>
      <x:c r="DX316" s="25" t="n">
        <x:v>446.9429064752535</x:v>
      </x:c>
      <x:c r="DY316" s="25" t="n">
        <x:v>441.3535729746125</x:v>
      </x:c>
      <x:c r="DZ316" s="25" t="n">
        <x:v>472.6325029513796</x:v>
      </x:c>
      <x:c r="EA316" s="25" t="n">
        <x:v>435.4385609616202</x:v>
      </x:c>
      <x:c r="EB316" s="25" t="n">
        <x:v>492.46926150526997</x:v>
      </x:c>
      <x:c r="EC316" s="25" t="n">
        <x:v>416.91759798858703</x:v>
      </x:c>
      <x:c r="ED316" s="25" t="n">
        <x:v>824.0499517086257</x:v>
      </x:c>
      <x:c r="EE316" s="25" t="n">
        <x:v>0</x:v>
      </x:c>
      <x:c r="EF316" s="25" t="n">
        <x:v>446.23286727631483</x:v>
      </x:c>
      <x:c r="EG316" s="25" t="n">
        <x:v>423.64927639854227</x:v>
      </x:c>
      <x:c r="EH316" s="25" t="n">
        <x:v>408.9474801415058</x:v>
      </x:c>
      <x:c r="EI316" s="25" t="n">
        <x:v>421.21353910884613</x:v>
      </x:c>
      <x:c r="EJ316" s="25" t="n">
        <x:v>412.9155747045147</x:v>
      </x:c>
      <x:c r="EK316" s="25" t="n">
        <x:v>441.118141473397</x:v>
      </x:c>
      <x:c r="EL316" s="25" t="n">
        <x:v>484.2668917408837</x:v>
      </x:c>
      <x:c r="EM316" s="25" t="n">
        <x:v>458.6807509588554</x:v>
      </x:c>
      <x:c r="EN316" s="25" t="n">
        <x:v>450.9850055261895</x:v>
      </x:c>
      <x:c r="EO316" s="25" t="n">
        <x:v>480.8039336430608</x:v>
      </x:c>
      <x:c r="EP316" s="25" t="n">
        <x:f>SUM(B316:EO316)</x:f>
        <x:v>46584.91930181162</x:v>
      </x:c>
      <x:c r="EQ316" s="29" t="n">
        <x:v>24235.249305851707</x:v>
      </x:c>
    </x:row>
    <x:row r="317" ht="14" customHeight="1">
      <x:c r="A317" s="23" t="n">
        <x:v>46004</x:v>
      </x:c>
      <x:c r="B317" s="25" t="n">
        <x:v>1313.5688370699736</x:v>
      </x:c>
      <x:c r="C317" s="25" t="n">
        <x:v>1313.9451241109227</x:v>
      </x:c>
      <x:c r="D317" s="25" t="n">
        <x:v>1316.3603270622227</x:v>
      </x:c>
      <x:c r="E317" s="25" t="n">
        <x:v>1291.5498347166044</x:v>
      </x:c>
      <x:c r="F317" s="25" t="n">
        <x:v>1289.8583989987367</x:v>
      </x:c>
      <x:c r="G317" s="25" t="n">
        <x:v>1312.8917646058264</x:v>
      </x:c>
      <x:c r="H317" s="25" t="n">
        <x:v>479.3238598955043</x:v>
      </x:c>
      <x:c r="I317" s="25" t="n">
        <x:v>1316.8457690767202</x:v>
      </x:c>
      <x:c r="J317" s="25" t="n">
        <x:v>1328.903005901279</x:v>
      </x:c>
      <x:c r="K317" s="25" t="n">
        <x:v>488.777895187671</x:v>
      </x:c>
      <x:c r="L317" s="25" t="n">
        <x:v>490.69821813795176</x:v>
      </x:c>
      <x:c r="M317" s="25" t="n">
        <x:v>659.5530718691355</x:v>
      </x:c>
      <x:c r="N317" s="25" t="n">
        <x:v>1377.4718567435934</x:v>
      </x:c>
      <x:c r="O317" s="25" t="n">
        <x:v>517.7058518521061</x:v>
      </x:c>
      <x:c r="P317" s="25" t="n">
        <x:v>473.5129005808528</x:v>
      </x:c>
      <x:c r="Q317" s="25" t="n">
        <x:v>504.05722937516674</x:v>
      </x:c>
      <x:c r="R317" s="25" t="n">
        <x:v>525.1818814545827</x:v>
      </x:c>
      <x:c r="S317" s="25" t="n">
        <x:v>507.4712725293779</x:v>
      </x:c>
      <x:c r="T317" s="25" t="n">
        <x:v>506.8568111383327</x:v>
      </x:c>
      <x:c r="U317" s="25" t="n">
        <x:v>520.8698581302571</x:v>
      </x:c>
      <x:c r="V317" s="25" t="n">
        <x:v>538.1682727597066</x:v>
      </x:c>
      <x:c r="W317" s="25" t="n">
        <x:v>554.1789117962693</x:v>
      </x:c>
      <x:c r="X317" s="25" t="n">
        <x:v>563.9200158321956</x:v>
      </x:c>
      <x:c r="Y317" s="25" t="n">
        <x:v>561.4712455870559</x:v>
      </x:c>
      <x:c r="Z317" s="25" t="n">
        <x:v>546.932788119501</x:v>
      </x:c>
      <x:c r="AA317" s="25" t="n">
        <x:v>545.8374440698464</x:v>
      </x:c>
      <x:c r="AB317" s="25" t="n">
        <x:v>560.252730042129</x:v>
      </x:c>
      <x:c r="AC317" s="25" t="n">
        <x:v>569.9298430651351</x:v>
      </x:c>
      <x:c r="AD317" s="25" t="n">
        <x:v>581.5842921489487</x:v>
      </x:c>
      <x:c r="AE317" s="25" t="n">
        <x:v>580.6382465965215</x:v>
      </x:c>
      <x:c r="AF317" s="25" t="n">
        <x:v>544.5576874123134</x:v>
      </x:c>
      <x:c r="AG317" s="25" t="n">
        <x:v>529.4047287266152</x:v>
      </x:c>
      <x:c r="AH317" s="25" t="n">
        <x:v>1376.0484279834018</x:v>
      </x:c>
      <x:c r="AI317" s="25" t="n">
        <x:v>1375.9360787587102</x:v>
      </x:c>
      <x:c r="AJ317" s="25" t="n">
        <x:v>559.6172510363402</x:v>
      </x:c>
      <x:c r="AK317" s="25" t="n">
        <x:v>0</x:v>
      </x:c>
      <x:c r="AL317" s="25" t="n">
        <x:v>0</x:v>
      </x:c>
      <x:c r="AM317" s="25" t="n">
        <x:v>0</x:v>
      </x:c>
      <x:c r="AN317" s="25" t="n">
        <x:v>0</x:v>
      </x:c>
      <x:c r="AO317" s="25" t="n">
        <x:v>0</x:v>
      </x:c>
      <x:c r="AP317" s="25" t="n">
        <x:v>0</x:v>
      </x:c>
      <x:c r="AQ317" s="25" t="n">
        <x:v>0</x:v>
      </x:c>
      <x:c r="AR317" s="25" t="n">
        <x:v>0</x:v>
      </x:c>
      <x:c r="AS317" s="25" t="n">
        <x:v>0</x:v>
      </x:c>
      <x:c r="AT317" s="25" t="n">
        <x:v>0</x:v>
      </x:c>
      <x:c r="AU317" s="25" t="n">
        <x:v>246.2499000331913</x:v>
      </x:c>
      <x:c r="AV317" s="25" t="n">
        <x:v>0</x:v>
      </x:c>
      <x:c r="AW317" s="25" t="n">
        <x:v>0</x:v>
      </x:c>
      <x:c r="AX317" s="25" t="n">
        <x:v>0</x:v>
      </x:c>
      <x:c r="AY317" s="25" t="n">
        <x:v>0</x:v>
      </x:c>
      <x:c r="AZ317" s="25" t="n">
        <x:v>0</x:v>
      </x:c>
      <x:c r="BA317" s="25" t="n">
        <x:v>0</x:v>
      </x:c>
      <x:c r="BB317" s="25" t="n">
        <x:v>0</x:v>
      </x:c>
      <x:c r="BC317" s="25" t="n">
        <x:v>0</x:v>
      </x:c>
      <x:c r="BD317" s="25" t="n">
        <x:v>0</x:v>
      </x:c>
      <x:c r="BE317" s="25" t="n">
        <x:v>0</x:v>
      </x:c>
      <x:c r="BF317" s="25" t="n">
        <x:v>0</x:v>
      </x:c>
      <x:c r="BG317" s="25" t="n">
        <x:v>0</x:v>
      </x:c>
      <x:c r="BH317" s="25" t="n">
        <x:v>0</x:v>
      </x:c>
      <x:c r="BI317" s="25" t="n">
        <x:v>0</x:v>
      </x:c>
      <x:c r="BJ317" s="25" t="n">
        <x:v>0</x:v>
      </x:c>
      <x:c r="BK317" s="25" t="n">
        <x:v>0</x:v>
      </x:c>
      <x:c r="BL317" s="25" t="n">
        <x:v>0</x:v>
      </x:c>
      <x:c r="BM317" s="25" t="n">
        <x:v>0</x:v>
      </x:c>
      <x:c r="BN317" s="25" t="n">
        <x:v>0</x:v>
      </x:c>
      <x:c r="BO317" s="25" t="n">
        <x:v>253.14621197120283</x:v>
      </x:c>
      <x:c r="BP317" s="25" t="n">
        <x:v>670.708430606683</x:v>
      </x:c>
      <x:c r="BQ317" s="25" t="n">
        <x:v>684.7026016512922</x:v>
      </x:c>
      <x:c r="BR317" s="25" t="n">
        <x:v>695.413953771536</x:v>
      </x:c>
      <x:c r="BS317" s="25" t="n">
        <x:v>671.8730788661667</x:v>
      </x:c>
      <x:c r="BT317" s="25" t="n">
        <x:v>678.8334803644098</x:v>
      </x:c>
      <x:c r="BU317" s="25" t="n">
        <x:v>715.6446902878658</x:v>
      </x:c>
      <x:c r="BV317" s="25" t="n">
        <x:v>718.3676321938847</x:v>
      </x:c>
      <x:c r="BW317" s="25" t="n">
        <x:v>725.0046877112438</x:v>
      </x:c>
      <x:c r="BX317" s="25" t="n">
        <x:v>729.53551782919</x:v>
      </x:c>
      <x:c r="BY317" s="25" t="n">
        <x:v>691.4129408179693</x:v>
      </x:c>
      <x:c r="BZ317" s="25" t="n">
        <x:v>0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0</x:v>
      </x:c>
      <x:c r="CL317" s="25" t="n">
        <x:v>0</x:v>
      </x:c>
      <x:c r="CM317" s="25" t="n">
        <x:v>48.346551790679314</x:v>
      </x:c>
      <x:c r="CN317" s="25" t="n">
        <x:v>228.32690951897024</x:v>
      </x:c>
      <x:c r="CO317" s="25" t="n">
        <x:v>214.93622734979272</x:v>
      </x:c>
      <x:c r="CP317" s="25" t="n">
        <x:v>229.0037451316613</x:v>
      </x:c>
      <x:c r="CQ317" s="25" t="n">
        <x:v>271.1488522558211</x:v>
      </x:c>
      <x:c r="CR317" s="25" t="n">
        <x:v>302.05574738675455</x:v>
      </x:c>
      <x:c r="CS317" s="25" t="n">
        <x:v>332.84066492045054</x:v>
      </x:c>
      <x:c r="CT317" s="25" t="n">
        <x:v>418.78618662638684</x:v>
      </x:c>
      <x:c r="CU317" s="25" t="n">
        <x:v>471.89548573988117</x:v>
      </x:c>
      <x:c r="CV317" s="25" t="n">
        <x:v>501.57647568413046</x:v>
      </x:c>
      <x:c r="CW317" s="25" t="n">
        <x:v>586.5254738112894</x:v>
      </x:c>
      <x:c r="CX317" s="25" t="n">
        <x:v>557.6326081628223</x:v>
      </x:c>
      <x:c r="CY317" s="25" t="n">
        <x:v>436.6332161183409</x:v>
      </x:c>
      <x:c r="CZ317" s="25" t="n">
        <x:v>459.73243216974964</x:v>
      </x:c>
      <x:c r="DA317" s="25" t="n">
        <x:v>489.44728900711897</x:v>
      </x:c>
      <x:c r="DB317" s="25" t="n">
        <x:v>450.98035893052156</x:v>
      </x:c>
      <x:c r="DC317" s="25" t="n">
        <x:v>435.0026054719412</x:v>
      </x:c>
      <x:c r="DD317" s="25" t="n">
        <x:v>10.886933805771491</x:v>
      </x:c>
      <x:c r="DE317" s="25" t="n">
        <x:v>0</x:v>
      </x:c>
      <x:c r="DF317" s="25" t="n">
        <x:v>0</x:v>
      </x:c>
      <x:c r="DG317" s="25" t="n">
        <x:v>0</x:v>
      </x:c>
      <x:c r="DH317" s="25" t="n">
        <x:v>0</x:v>
      </x:c>
      <x:c r="DI317" s="25" t="n">
        <x:v>0</x:v>
      </x:c>
      <x:c r="DJ317" s="25" t="n">
        <x:v>0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0</x:v>
      </x:c>
      <x:c r="DV317" s="25" t="n">
        <x:v>0</x:v>
      </x:c>
      <x:c r="DW317" s="25" t="n">
        <x:v>477.4118652867393</x:v>
      </x:c>
      <x:c r="DX317" s="25" t="n">
        <x:v>512.8035718624955</x:v>
      </x:c>
      <x:c r="DY317" s="25" t="n">
        <x:v>513.725988648294</x:v>
      </x:c>
      <x:c r="DZ317" s="25" t="n">
        <x:v>483.6912724052848</x:v>
      </x:c>
      <x:c r="EA317" s="25" t="n">
        <x:v>463.913646208317</x:v>
      </x:c>
      <x:c r="EB317" s="25" t="n">
        <x:v>456.04115330748624</x:v>
      </x:c>
      <x:c r="EC317" s="25" t="n">
        <x:v>449.0405558211423</x:v>
      </x:c>
      <x:c r="ED317" s="25" t="n">
        <x:v>880.558001697703</x:v>
      </x:c>
      <x:c r="EE317" s="25" t="n">
        <x:v>0</x:v>
      </x:c>
      <x:c r="EF317" s="25" t="n">
        <x:v>390.927108691101</x:v>
      </x:c>
      <x:c r="EG317" s="25" t="n">
        <x:v>421.6644074567414</x:v>
      </x:c>
      <x:c r="EH317" s="25" t="n">
        <x:v>440.99468115106265</x:v>
      </x:c>
      <x:c r="EI317" s="25" t="n">
        <x:v>433.8206217557886</x:v>
      </x:c>
      <x:c r="EJ317" s="25" t="n">
        <x:v>435.1143511732762</x:v>
      </x:c>
      <x:c r="EK317" s="25" t="n">
        <x:v>437.1858121943271</x:v>
      </x:c>
      <x:c r="EL317" s="25" t="n">
        <x:v>436.9115341884215</x:v>
      </x:c>
      <x:c r="EM317" s="25" t="n">
        <x:v>452.25093668376365</x:v>
      </x:c>
      <x:c r="EN317" s="25" t="n">
        <x:v>519.091754316986</x:v>
      </x:c>
      <x:c r="EO317" s="25" t="n">
        <x:v>597.4437716879105</x:v>
      </x:c>
      <x:c r="EP317" s="25" t="n">
        <x:f>SUM(B317:EO317)</x:f>
        <x:v>50253.12365689507</x:v>
      </x:c>
      <x:c r="EQ317" s="29" t="n">
        <x:v>26142.00251497252</x:v>
      </x:c>
    </x:row>
    <x:row r="318" ht="14" customHeight="1">
      <x:c r="A318" s="23" t="n">
        <x:v>46005</x:v>
      </x:c>
      <x:c r="B318" s="25" t="n">
        <x:v>1439.4545919888465</x:v>
      </x:c>
      <x:c r="C318" s="25" t="n">
        <x:v>1445.0444427650536</x:v>
      </x:c>
      <x:c r="D318" s="25" t="n">
        <x:v>1473.3356670448668</x:v>
      </x:c>
      <x:c r="E318" s="25" t="n">
        <x:v>1482.001186987741</x:v>
      </x:c>
      <x:c r="F318" s="25" t="n">
        <x:v>1488.5306499068106</x:v>
      </x:c>
      <x:c r="G318" s="25" t="n">
        <x:v>1486.3856569259524</x:v>
      </x:c>
      <x:c r="H318" s="25" t="n">
        <x:v>621.5999601958357</x:v>
      </x:c>
      <x:c r="I318" s="25" t="n">
        <x:v>1414.492183790573</x:v>
      </x:c>
      <x:c r="J318" s="25" t="n">
        <x:v>1515.9346890050394</x:v>
      </x:c>
      <x:c r="K318" s="25" t="n">
        <x:v>655.176534254617</x:v>
      </x:c>
      <x:c r="L318" s="25" t="n">
        <x:v>625.9279271569214</x:v>
      </x:c>
      <x:c r="M318" s="25" t="n">
        <x:v>636.2346082244175</x:v>
      </x:c>
      <x:c r="N318" s="25" t="n">
        <x:v>1490.3565624436842</x:v>
      </x:c>
      <x:c r="O318" s="25" t="n">
        <x:v>667.9121539193138</x:v>
      </x:c>
      <x:c r="P318" s="25" t="n">
        <x:v>674.5371868659062</x:v>
      </x:c>
      <x:c r="Q318" s="25" t="n">
        <x:v>689.9729032583291</x:v>
      </x:c>
      <x:c r="R318" s="25" t="n">
        <x:v>668.9699871570359</x:v>
      </x:c>
      <x:c r="S318" s="25" t="n">
        <x:v>645.1419985649143</x:v>
      </x:c>
      <x:c r="T318" s="25" t="n">
        <x:v>695.857108261095</x:v>
      </x:c>
      <x:c r="U318" s="25" t="n">
        <x:v>705.2402165484847</x:v>
      </x:c>
      <x:c r="V318" s="25" t="n">
        <x:v>658.5622412596616</x:v>
      </x:c>
      <x:c r="W318" s="25" t="n">
        <x:v>660.2833792790404</x:v>
      </x:c>
      <x:c r="X318" s="25" t="n">
        <x:v>689.3430394279931</x:v>
      </x:c>
      <x:c r="Y318" s="25" t="n">
        <x:v>701.8598476959841</x:v>
      </x:c>
      <x:c r="Z318" s="25" t="n">
        <x:v>681.6230108377057</x:v>
      </x:c>
      <x:c r="AA318" s="25" t="n">
        <x:v>680.5778481664206</x:v>
      </x:c>
      <x:c r="AB318" s="25" t="n">
        <x:v>708.1761307528908</x:v>
      </x:c>
      <x:c r="AC318" s="25" t="n">
        <x:v>721.8766655181621</x:v>
      </x:c>
      <x:c r="AD318" s="25" t="n">
        <x:v>710.2313840789434</x:v>
      </x:c>
      <x:c r="AE318" s="25" t="n">
        <x:v>704.4415844126733</x:v>
      </x:c>
      <x:c r="AF318" s="25" t="n">
        <x:v>741.4711950033161</x:v>
      </x:c>
      <x:c r="AG318" s="25" t="n">
        <x:v>747.7506768922236</x:v>
      </x:c>
      <x:c r="AH318" s="25" t="n">
        <x:v>1530.3346477138161</x:v>
      </x:c>
      <x:c r="AI318" s="25" t="n">
        <x:v>1493.1770292246874</x:v>
      </x:c>
      <x:c r="AJ318" s="25" t="n">
        <x:v>781.3227963357472</x:v>
      </x:c>
      <x:c r="AK318" s="25" t="n">
        <x:v>285.6583951362551</x:v>
      </x:c>
      <x:c r="AL318" s="25" t="n">
        <x:v>75.5543932429755</x:v>
      </x:c>
      <x:c r="AM318" s="25" t="n">
        <x:v>866.73583495844</x:v>
      </x:c>
      <x:c r="AN318" s="25" t="n">
        <x:v>913.927138176632</x:v>
      </x:c>
      <x:c r="AO318" s="25" t="n">
        <x:v>924.5557478029009</x:v>
      </x:c>
      <x:c r="AP318" s="25" t="n">
        <x:v>917.2805959470817</x:v>
      </x:c>
      <x:c r="AQ318" s="25" t="n">
        <x:v>914.3055219312732</x:v>
      </x:c>
      <x:c r="AR318" s="25" t="n">
        <x:v>886.5802039645492</x:v>
      </x:c>
      <x:c r="AS318" s="25" t="n">
        <x:v>848.9017244198867</x:v>
      </x:c>
      <x:c r="AT318" s="25" t="n">
        <x:v>1642.0414225411928</x:v>
      </x:c>
      <x:c r="AU318" s="25" t="n">
        <x:v>1588.4711791134807</x:v>
      </x:c>
      <x:c r="AV318" s="25" t="n">
        <x:v>849.1980625277002</x:v>
      </x:c>
      <x:c r="AW318" s="25" t="n">
        <x:v>172.480521001346</x:v>
      </x:c>
      <x:c r="AX318" s="25" t="n">
        <x:v>125.51245207008196</x:v>
      </x:c>
      <x:c r="AY318" s="25" t="n">
        <x:v>45.085064011069335</x:v>
      </x:c>
      <x:c r="AZ318" s="25" t="n">
        <x:v>4.7213675572186276</x:v>
      </x:c>
      <x:c r="BA318" s="25" t="n">
        <x:v>0</x:v>
      </x:c>
      <x:c r="BB318" s="25" t="n">
        <x:v>0</x:v>
      </x:c>
      <x:c r="BC318" s="25" t="n">
        <x:v>0</x:v>
      </x:c>
      <x:c r="BD318" s="25" t="n">
        <x:v>0</x:v>
      </x:c>
      <x:c r="BE318" s="25" t="n">
        <x:v>0</x:v>
      </x:c>
      <x:c r="BF318" s="25" t="n">
        <x:v>0</x:v>
      </x:c>
      <x:c r="BG318" s="25" t="n">
        <x:v>552.1100049351886</x:v>
      </x:c>
      <x:c r="BH318" s="25" t="n">
        <x:v>381.6792290165366</x:v>
      </x:c>
      <x:c r="BI318" s="25" t="n">
        <x:v>0</x:v>
      </x:c>
      <x:c r="BJ318" s="25" t="n">
        <x:v>0</x:v>
      </x:c>
      <x:c r="BK318" s="25" t="n">
        <x:v>0</x:v>
      </x:c>
      <x:c r="BL318" s="25" t="n">
        <x:v>366.75875869195005</x:v>
      </x:c>
      <x:c r="BM318" s="25" t="n">
        <x:v>0</x:v>
      </x:c>
      <x:c r="BN318" s="25" t="n">
        <x:v>340.1960175682075</x:v>
      </x:c>
      <x:c r="BO318" s="25" t="n">
        <x:v>1163.0655151736073</x:v>
      </x:c>
      <x:c r="BP318" s="25" t="n">
        <x:v>1116.5306000756816</x:v>
      </x:c>
      <x:c r="BQ318" s="25" t="n">
        <x:v>1067.2136458106436</x:v>
      </x:c>
      <x:c r="BR318" s="25" t="n">
        <x:v>1060.3879488483058</x:v>
      </x:c>
      <x:c r="BS318" s="25" t="n">
        <x:v>1103.676022737449</x:v>
      </x:c>
      <x:c r="BT318" s="25" t="n">
        <x:v>1076.2915817100295</x:v>
      </x:c>
      <x:c r="BU318" s="25" t="n">
        <x:v>982.3797737082857</x:v>
      </x:c>
      <x:c r="BV318" s="25" t="n">
        <x:v>952.0312113909762</x:v>
      </x:c>
      <x:c r="BW318" s="25" t="n">
        <x:v>988.9145508357141</x:v>
      </x:c>
      <x:c r="BX318" s="25" t="n">
        <x:v>1022.5022937325823</x:v>
      </x:c>
      <x:c r="BY318" s="25" t="n">
        <x:v>996.1965320240923</x:v>
      </x:c>
      <x:c r="BZ318" s="25" t="n">
        <x:v>1062.298318940497</x:v>
      </x:c>
      <x:c r="CA318" s="25" t="n">
        <x:v>360.9221763511567</x:v>
      </x:c>
      <x:c r="CB318" s="25" t="n">
        <x:v>113.4782804039211</x:v>
      </x:c>
      <x:c r="CC318" s="25" t="n">
        <x:v>318.7821539949343</x:v>
      </x:c>
      <x:c r="CD318" s="25" t="n">
        <x:v>312.74376506233085</x:v>
      </x:c>
      <x:c r="CE318" s="25" t="n">
        <x:v>373.3408381100003</x:v>
      </x:c>
      <x:c r="CF318" s="25" t="n">
        <x:v>0</x:v>
      </x:c>
      <x:c r="CG318" s="25" t="n">
        <x:v>0</x:v>
      </x:c>
      <x:c r="CH318" s="25" t="n">
        <x:v>0</x:v>
      </x:c>
      <x:c r="CI318" s="25" t="n">
        <x:v>0</x:v>
      </x:c>
      <x:c r="CJ318" s="25" t="n">
        <x:v>0</x:v>
      </x:c>
      <x:c r="CK318" s="25" t="n">
        <x:v>0</x:v>
      </x:c>
      <x:c r="CL318" s="25" t="n">
        <x:v>0</x:v>
      </x:c>
      <x:c r="CM318" s="25" t="n">
        <x:v>1430.294328635278</x:v>
      </x:c>
      <x:c r="CN318" s="25" t="n">
        <x:v>1430.1718699193066</x:v>
      </x:c>
      <x:c r="CO318" s="25" t="n">
        <x:v>1454.5853894869456</x:v>
      </x:c>
      <x:c r="CP318" s="25" t="n">
        <x:v>1516.086984945521</x:v>
      </x:c>
      <x:c r="CQ318" s="25" t="n">
        <x:v>1560.0919188294956</x:v>
      </x:c>
      <x:c r="CR318" s="25" t="n">
        <x:v>749.0347400722256</x:v>
      </x:c>
      <x:c r="CS318" s="25" t="n">
        <x:v>783.1468782747488</x:v>
      </x:c>
      <x:c r="CT318" s="25" t="n">
        <x:v>859.2942638380204</x:v>
      </x:c>
      <x:c r="CU318" s="25" t="n">
        <x:v>905.4659186235975</x:v>
      </x:c>
      <x:c r="CV318" s="25" t="n">
        <x:v>932.2367480285235</x:v>
      </x:c>
      <x:c r="CW318" s="25" t="n">
        <x:v>1014.6082314276692</x:v>
      </x:c>
      <x:c r="CX318" s="25" t="n">
        <x:v>1059.2917193993837</x:v>
      </x:c>
      <x:c r="CY318" s="25" t="n">
        <x:v>1032.6767118680498</x:v>
      </x:c>
      <x:c r="CZ318" s="25" t="n">
        <x:v>1027.660336021131</x:v>
      </x:c>
      <x:c r="DA318" s="25" t="n">
        <x:v>1035.201203993228</x:v>
      </x:c>
      <x:c r="DB318" s="25" t="n">
        <x:v>1055.348734968972</x:v>
      </x:c>
      <x:c r="DC318" s="25" t="n">
        <x:v>1093.683045372697</x:v>
      </x:c>
      <x:c r="DD318" s="25" t="n">
        <x:v>962.0518721223484</x:v>
      </x:c>
      <x:c r="DE318" s="25" t="n">
        <x:v>747.1060977268529</x:v>
      </x:c>
      <x:c r="DF318" s="25" t="n">
        <x:v>637.4119148262553</x:v>
      </x:c>
      <x:c r="DG318" s="25" t="n">
        <x:v>765.1662675580768</x:v>
      </x:c>
      <x:c r="DH318" s="25" t="n">
        <x:v>756.9394310171288</x:v>
      </x:c>
      <x:c r="DI318" s="25" t="n">
        <x:v>793.6964621430512</x:v>
      </x:c>
      <x:c r="DJ318" s="25" t="n">
        <x:v>0</x:v>
      </x:c>
      <x:c r="DK318" s="25" t="n">
        <x:v>0</x:v>
      </x:c>
      <x:c r="DL318" s="25" t="n">
        <x:v>0</x:v>
      </x:c>
      <x:c r="DM318" s="25" t="n">
        <x:v>0</x:v>
      </x:c>
      <x:c r="DN318" s="25" t="n">
        <x:v>0</x:v>
      </x:c>
      <x:c r="DO318" s="25" t="n">
        <x:v>0</x:v>
      </x:c>
      <x:c r="DP318" s="25" t="n">
        <x:v>0</x:v>
      </x:c>
      <x:c r="DQ318" s="25" t="n">
        <x:v>0</x:v>
      </x:c>
      <x:c r="DR318" s="25" t="n">
        <x:v>0</x:v>
      </x:c>
      <x:c r="DS318" s="25" t="n">
        <x:v>0</x:v>
      </x:c>
      <x:c r="DT318" s="25" t="n">
        <x:v>0</x:v>
      </x:c>
      <x:c r="DU318" s="25" t="n">
        <x:v>0</x:v>
      </x:c>
      <x:c r="DV318" s="25" t="n">
        <x:v>745.2783455163548</x:v>
      </x:c>
      <x:c r="DW318" s="25" t="n">
        <x:v>750.3403387309395</x:v>
      </x:c>
      <x:c r="DX318" s="25" t="n">
        <x:v>715.2004840026788</x:v>
      </x:c>
      <x:c r="DY318" s="25" t="n">
        <x:v>712.8266928313627</x:v>
      </x:c>
      <x:c r="DZ318" s="25" t="n">
        <x:v>754.4684024690374</x:v>
      </x:c>
      <x:c r="EA318" s="25" t="n">
        <x:v>760.6111669672435</x:v>
      </x:c>
      <x:c r="EB318" s="25" t="n">
        <x:v>675.4432269812522</x:v>
      </x:c>
      <x:c r="EC318" s="25" t="n">
        <x:v>569.7388379653817</x:v>
      </x:c>
      <x:c r="ED318" s="25" t="n">
        <x:v>1243.5039862390506</x:v>
      </x:c>
      <x:c r="EE318" s="25" t="n">
        <x:v>0</x:v>
      </x:c>
      <x:c r="EF318" s="25" t="n">
        <x:v>588.7802339311525</x:v>
      </x:c>
      <x:c r="EG318" s="25" t="n">
        <x:v>565.9049862977166</x:v>
      </x:c>
      <x:c r="EH318" s="25" t="n">
        <x:v>563.3368637080637</x:v>
      </x:c>
      <x:c r="EI318" s="25" t="n">
        <x:v>582.525286598997</x:v>
      </x:c>
      <x:c r="EJ318" s="25" t="n">
        <x:v>601.2820313722267</x:v>
      </x:c>
      <x:c r="EK318" s="25" t="n">
        <x:v>616.9285705741098</x:v>
      </x:c>
      <x:c r="EL318" s="25" t="n">
        <x:v>625.382528122698</x:v>
      </x:c>
      <x:c r="EM318" s="25" t="n">
        <x:v>620.0677460861276</x:v>
      </x:c>
      <x:c r="EN318" s="25" t="n">
        <x:v>610.3599352375046</x:v>
      </x:c>
      <x:c r="EO318" s="25" t="n">
        <x:v>599.5793832344004</x:v>
      </x:c>
      <x:c r="EP318" s="25" t="n">
        <x:f>SUM(B318:EO318)</x:f>
        <x:v>96008.4566513537</x:v>
      </x:c>
      <x:c r="EQ318" s="29" t="n">
        <x:v>61476.37515134721</x:v>
      </x:c>
    </x:row>
    <x:row r="319" ht="14" customHeight="1">
      <x:c r="A319" s="23" t="n">
        <x:v>46006</x:v>
      </x:c>
      <x:c r="B319" s="25" t="n">
        <x:v>1420.7939667187136</x:v>
      </x:c>
      <x:c r="C319" s="25" t="n">
        <x:v>1418.8304426293503</x:v>
      </x:c>
      <x:c r="D319" s="25" t="n">
        <x:v>1429.6396842815332</x:v>
      </x:c>
      <x:c r="E319" s="25" t="n">
        <x:v>1439.484692532022</x:v>
      </x:c>
      <x:c r="F319" s="25" t="n">
        <x:v>1463.2106240427393</x:v>
      </x:c>
      <x:c r="G319" s="25" t="n">
        <x:v>1486.0230906674979</x:v>
      </x:c>
      <x:c r="H319" s="25" t="n">
        <x:v>641.8194835399828</x:v>
      </x:c>
      <x:c r="I319" s="25" t="n">
        <x:v>1472.8985079526042</x:v>
      </x:c>
      <x:c r="J319" s="25" t="n">
        <x:v>1488.54744377465</x:v>
      </x:c>
      <x:c r="K319" s="25" t="n">
        <x:v>655.0173065728966</x:v>
      </x:c>
      <x:c r="L319" s="25" t="n">
        <x:v>642.502782732303</x:v>
      </x:c>
      <x:c r="M319" s="25" t="n">
        <x:v>645.9786715616942</x:v>
      </x:c>
      <x:c r="N319" s="25" t="n">
        <x:v>1517.7050988581354</x:v>
      </x:c>
      <x:c r="O319" s="25" t="n">
        <x:v>684.1525537722811</x:v>
      </x:c>
      <x:c r="P319" s="25" t="n">
        <x:v>653.5935897228217</x:v>
      </x:c>
      <x:c r="Q319" s="25" t="n">
        <x:v>670.6096403482446</x:v>
      </x:c>
      <x:c r="R319" s="25" t="n">
        <x:v>675.100281522295</x:v>
      </x:c>
      <x:c r="S319" s="25" t="n">
        <x:v>656.2753702822667</x:v>
      </x:c>
      <x:c r="T319" s="25" t="n">
        <x:v>666.7170854589317</x:v>
      </x:c>
      <x:c r="U319" s="25" t="n">
        <x:v>674.7950037802785</x:v>
      </x:c>
      <x:c r="V319" s="25" t="n">
        <x:v>676.3319441947239</x:v>
      </x:c>
      <x:c r="W319" s="25" t="n">
        <x:v>700.7244095770275</x:v>
      </x:c>
      <x:c r="X319" s="25" t="n">
        <x:v>715.4924938684497</x:v>
      </x:c>
      <x:c r="Y319" s="25" t="n">
        <x:v>708.3165756579161</x:v>
      </x:c>
      <x:c r="Z319" s="25" t="n">
        <x:v>697.5585211573058</x:v>
      </x:c>
      <x:c r="AA319" s="25" t="n">
        <x:v>680.8802707644367</x:v>
      </x:c>
      <x:c r="AB319" s="25" t="n">
        <x:v>678.4408479506565</x:v>
      </x:c>
      <x:c r="AC319" s="25" t="n">
        <x:v>717.524088322442</x:v>
      </x:c>
      <x:c r="AD319" s="25" t="n">
        <x:v>744.267999659737</x:v>
      </x:c>
      <x:c r="AE319" s="25" t="n">
        <x:v>735.926072986932</x:v>
      </x:c>
      <x:c r="AF319" s="25" t="n">
        <x:v>721.6899944742091</x:v>
      </x:c>
      <x:c r="AG319" s="25" t="n">
        <x:v>729.4298584905324</x:v>
      </x:c>
      <x:c r="AH319" s="25" t="n">
        <x:v>1568.0608703739426</x:v>
      </x:c>
      <x:c r="AI319" s="25" t="n">
        <x:v>1541.6901117950827</x:v>
      </x:c>
      <x:c r="AJ319" s="25" t="n">
        <x:v>795.7374023283965</x:v>
      </x:c>
      <x:c r="AK319" s="25" t="n">
        <x:v>456.71732753257595</x:v>
      </x:c>
      <x:c r="AL319" s="25" t="n">
        <x:v>82.10367719959254</x:v>
      </x:c>
      <x:c r="AM319" s="25" t="n">
        <x:v>883.2386697207871</x:v>
      </x:c>
      <x:c r="AN319" s="25" t="n">
        <x:v>925.2720480541369</x:v>
      </x:c>
      <x:c r="AO319" s="25" t="n">
        <x:v>962.2393502460747</x:v>
      </x:c>
      <x:c r="AP319" s="25" t="n">
        <x:v>933.5000594302824</x:v>
      </x:c>
      <x:c r="AQ319" s="25" t="n">
        <x:v>885.3823710302876</x:v>
      </x:c>
      <x:c r="AR319" s="25" t="n">
        <x:v>899.7665229155378</x:v>
      </x:c>
      <x:c r="AS319" s="25" t="n">
        <x:v>857.3631038859916</x:v>
      </x:c>
      <x:c r="AT319" s="25" t="n">
        <x:v>1597.1304076746096</x:v>
      </x:c>
      <x:c r="AU319" s="25" t="n">
        <x:v>1561.9112503424967</x:v>
      </x:c>
      <x:c r="AV319" s="25" t="n">
        <x:v>827.1796078861947</x:v>
      </x:c>
      <x:c r="AW319" s="25" t="n">
        <x:v>127.76348355063396</x:v>
      </x:c>
      <x:c r="AX319" s="25" t="n">
        <x:v>107.2272041030161</x:v>
      </x:c>
      <x:c r="AY319" s="25" t="n">
        <x:v>40.49792663724065</x:v>
      </x:c>
      <x:c r="AZ319" s="25" t="n">
        <x:v>0</x:v>
      </x:c>
      <x:c r="BA319" s="25" t="n">
        <x:v>0</x:v>
      </x:c>
      <x:c r="BB319" s="25" t="n">
        <x:v>0</x:v>
      </x:c>
      <x:c r="BC319" s="25" t="n">
        <x:v>0</x:v>
      </x:c>
      <x:c r="BD319" s="25" t="n">
        <x:v>0</x:v>
      </x:c>
      <x:c r="BE319" s="25" t="n">
        <x:v>0</x:v>
      </x:c>
      <x:c r="BF319" s="25" t="n">
        <x:v>0</x:v>
      </x:c>
      <x:c r="BG319" s="25" t="n">
        <x:v>522.0877879972869</x:v>
      </x:c>
      <x:c r="BH319" s="25" t="n">
        <x:v>199.52343090430077</x:v>
      </x:c>
      <x:c r="BI319" s="25" t="n">
        <x:v>0</x:v>
      </x:c>
      <x:c r="BJ319" s="25" t="n">
        <x:v>0</x:v>
      </x:c>
      <x:c r="BK319" s="25" t="n">
        <x:v>0</x:v>
      </x:c>
      <x:c r="BL319" s="25" t="n">
        <x:v>409.7867072804647</x:v>
      </x:c>
      <x:c r="BM319" s="25" t="n">
        <x:v>0</x:v>
      </x:c>
      <x:c r="BN319" s="25" t="n">
        <x:v>373.8079793688433</x:v>
      </x:c>
      <x:c r="BO319" s="25" t="n">
        <x:v>1172.8089109315947</x:v>
      </x:c>
      <x:c r="BP319" s="25" t="n">
        <x:v>1137.8431254227492</x:v>
      </x:c>
      <x:c r="BQ319" s="25" t="n">
        <x:v>1113.0922708888106</x:v>
      </x:c>
      <x:c r="BR319" s="25" t="n">
        <x:v>1094.343635903072</x:v>
      </x:c>
      <x:c r="BS319" s="25" t="n">
        <x:v>1067.6884771813773</x:v>
      </x:c>
      <x:c r="BT319" s="25" t="n">
        <x:v>1034.6804926396694</x:v>
      </x:c>
      <x:c r="BU319" s="25" t="n">
        <x:v>1015.160866819261</x:v>
      </x:c>
      <x:c r="BV319" s="25" t="n">
        <x:v>1028.92309206624</x:v>
      </x:c>
      <x:c r="BW319" s="25" t="n">
        <x:v>1038.7076976260346</x:v>
      </x:c>
      <x:c r="BX319" s="25" t="n">
        <x:v>1028.0359104461186</x:v>
      </x:c>
      <x:c r="BY319" s="25" t="n">
        <x:v>1018.3692112653814</x:v>
      </x:c>
      <x:c r="BZ319" s="25" t="n">
        <x:v>1039.9824858409688</x:v>
      </x:c>
      <x:c r="CA319" s="25" t="n">
        <x:v>243.61961504296264</x:v>
      </x:c>
      <x:c r="CB319" s="25" t="n">
        <x:v>0</x:v>
      </x:c>
      <x:c r="CC319" s="25" t="n">
        <x:v>248.36143699349745</x:v>
      </x:c>
      <x:c r="CD319" s="25" t="n">
        <x:v>163.05792954521993</x:v>
      </x:c>
      <x:c r="CE319" s="25" t="n">
        <x:v>0</x:v>
      </x:c>
      <x:c r="CF319" s="25" t="n">
        <x:v>0</x:v>
      </x:c>
      <x:c r="CG319" s="25" t="n">
        <x:v>0</x:v>
      </x:c>
      <x:c r="CH319" s="25" t="n">
        <x:v>0</x:v>
      </x:c>
      <x:c r="CI319" s="25" t="n">
        <x:v>0</x:v>
      </x:c>
      <x:c r="CJ319" s="25" t="n">
        <x:v>0</x:v>
      </x:c>
      <x:c r="CK319" s="25" t="n">
        <x:v>0</x:v>
      </x:c>
      <x:c r="CL319" s="25" t="n">
        <x:v>0</x:v>
      </x:c>
      <x:c r="CM319" s="25" t="n">
        <x:v>1389.3236712269281</x:v>
      </x:c>
      <x:c r="CN319" s="25" t="n">
        <x:v>1448.8265004083692</x:v>
      </x:c>
      <x:c r="CO319" s="25" t="n">
        <x:v>1503.8514776569846</x:v>
      </x:c>
      <x:c r="CP319" s="25" t="n">
        <x:v>1548.49489683151</x:v>
      </x:c>
      <x:c r="CQ319" s="25" t="n">
        <x:v>1559.6602595667387</x:v>
      </x:c>
      <x:c r="CR319" s="25" t="n">
        <x:v>758.4811105301533</x:v>
      </x:c>
      <x:c r="CS319" s="25" t="n">
        <x:v>831.5420548789361</x:v>
      </x:c>
      <x:c r="CT319" s="25" t="n">
        <x:v>908.0418330156236</x:v>
      </x:c>
      <x:c r="CU319" s="25" t="n">
        <x:v>941.9975917872616</x:v>
      </x:c>
      <x:c r="CV319" s="25" t="n">
        <x:v>948.1557962947985</x:v>
      </x:c>
      <x:c r="CW319" s="25" t="n">
        <x:v>985.3344316946176</x:v>
      </x:c>
      <x:c r="CX319" s="25" t="n">
        <x:v>1036.858803186965</x:v>
      </x:c>
      <x:c r="CY319" s="25" t="n">
        <x:v>1060.5040920608908</x:v>
      </x:c>
      <x:c r="CZ319" s="25" t="n">
        <x:v>1056.4507494649345</x:v>
      </x:c>
      <x:c r="DA319" s="25" t="n">
        <x:v>1034.7776731592687</x:v>
      </x:c>
      <x:c r="DB319" s="25" t="n">
        <x:v>1028.4831654978054</x:v>
      </x:c>
      <x:c r="DC319" s="25" t="n">
        <x:v>1055.5397943632122</x:v>
      </x:c>
      <x:c r="DD319" s="25" t="n">
        <x:v>928.0472445100013</x:v>
      </x:c>
      <x:c r="DE319" s="25" t="n">
        <x:v>722.1278190203243</x:v>
      </x:c>
      <x:c r="DF319" s="25" t="n">
        <x:v>533.944612009434</x:v>
      </x:c>
      <x:c r="DG319" s="25" t="n">
        <x:v>736.8758675141652</x:v>
      </x:c>
      <x:c r="DH319" s="25" t="n">
        <x:v>716.6181034782088</x:v>
      </x:c>
      <x:c r="DI319" s="25" t="n">
        <x:v>726.9499159007165</x:v>
      </x:c>
      <x:c r="DJ319" s="25" t="n">
        <x:v>0</x:v>
      </x:c>
      <x:c r="DK319" s="25" t="n">
        <x:v>0</x:v>
      </x:c>
      <x:c r="DL319" s="25" t="n">
        <x:v>0</x:v>
      </x:c>
      <x:c r="DM319" s="25" t="n">
        <x:v>0</x:v>
      </x:c>
      <x:c r="DN319" s="25" t="n">
        <x:v>0</x:v>
      </x:c>
      <x:c r="DO319" s="25" t="n">
        <x:v>0</x:v>
      </x:c>
      <x:c r="DP319" s="25" t="n">
        <x:v>0</x:v>
      </x:c>
      <x:c r="DQ319" s="25" t="n">
        <x:v>0</x:v>
      </x:c>
      <x:c r="DR319" s="25" t="n">
        <x:v>0</x:v>
      </x:c>
      <x:c r="DS319" s="25" t="n">
        <x:v>0</x:v>
      </x:c>
      <x:c r="DT319" s="25" t="n">
        <x:v>0</x:v>
      </x:c>
      <x:c r="DU319" s="25" t="n">
        <x:v>0</x:v>
      </x:c>
      <x:c r="DV319" s="25" t="n">
        <x:v>761.5167438453099</x:v>
      </x:c>
      <x:c r="DW319" s="25" t="n">
        <x:v>721.2800495663464</x:v>
      </x:c>
      <x:c r="DX319" s="25" t="n">
        <x:v>739.4636378633127</x:v>
      </x:c>
      <x:c r="DY319" s="25" t="n">
        <x:v>739.8989908164409</x:v>
      </x:c>
      <x:c r="DZ319" s="25" t="n">
        <x:v>725.9383072473616</x:v>
      </x:c>
      <x:c r="EA319" s="25" t="n">
        <x:v>762.2989680712167</x:v>
      </x:c>
      <x:c r="EB319" s="25" t="n">
        <x:v>696.9862998142224</x:v>
      </x:c>
      <x:c r="EC319" s="25" t="n">
        <x:v>564.5871911751399</x:v>
      </x:c>
      <x:c r="ED319" s="25" t="n">
        <x:v>1218.7550737606884</x:v>
      </x:c>
      <x:c r="EE319" s="25" t="n">
        <x:v>0</x:v>
      </x:c>
      <x:c r="EF319" s="25" t="n">
        <x:v>580.2971190860601</x:v>
      </x:c>
      <x:c r="EG319" s="25" t="n">
        <x:v>566.9284562287093</x:v>
      </x:c>
      <x:c r="EH319" s="25" t="n">
        <x:v>560.7650348299512</x:v>
      </x:c>
      <x:c r="EI319" s="25" t="n">
        <x:v>563.3494502733913</x:v>
      </x:c>
      <x:c r="EJ319" s="25" t="n">
        <x:v>572.1611569768953</x:v>
      </x:c>
      <x:c r="EK319" s="25" t="n">
        <x:v>574.0355997589845</x:v>
      </x:c>
      <x:c r="EL319" s="25" t="n">
        <x:v>580.0583432213089</x:v>
      </x:c>
      <x:c r="EM319" s="25" t="n">
        <x:v>610.3754643938934</x:v>
      </x:c>
      <x:c r="EN319" s="25" t="n">
        <x:v>616.5764972131386</x:v>
      </x:c>
      <x:c r="EO319" s="25" t="n">
        <x:v>596.7409323025933</x:v>
      </x:c>
      <x:c r="EP319" s="25" t="n">
        <x:f>SUM(B319:EO319)</x:f>
        <x:v>95125.84163722914</x:v>
      </x:c>
      <x:c r="EQ319" s="29" t="n">
        <x:v>60536.51381122948</x:v>
      </x:c>
    </x:row>
    <x:row r="320" ht="14" customHeight="1">
      <x:c r="A320" s="23" t="n">
        <x:v>46007</x:v>
      </x:c>
      <x:c r="B320" s="25" t="n">
        <x:v>1436.0354044084575</x:v>
      </x:c>
      <x:c r="C320" s="25" t="n">
        <x:v>1467.4926891889147</x:v>
      </x:c>
      <x:c r="D320" s="25" t="n">
        <x:v>1486.7326943025198</x:v>
      </x:c>
      <x:c r="E320" s="25" t="n">
        <x:v>1456.544598459334</x:v>
      </x:c>
      <x:c r="F320" s="25" t="n">
        <x:v>1458.6798876039231</x:v>
      </x:c>
      <x:c r="G320" s="25" t="n">
        <x:v>1495.2491683986896</x:v>
      </x:c>
      <x:c r="H320" s="25" t="n">
        <x:v>652.3525446185845</x:v>
      </x:c>
      <x:c r="I320" s="25" t="n">
        <x:v>1456.9243706014906</x:v>
      </x:c>
      <x:c r="J320" s="25" t="n">
        <x:v>1450.6155936898576</x:v>
      </x:c>
      <x:c r="K320" s="25" t="n">
        <x:v>643.9165575849477</x:v>
      </x:c>
      <x:c r="L320" s="25" t="n">
        <x:v>646.2480632747522</x:v>
      </x:c>
      <x:c r="M320" s="25" t="n">
        <x:v>628.7323921027454</x:v>
      </x:c>
      <x:c r="N320" s="25" t="n">
        <x:v>1480.2207091100954</x:v>
      </x:c>
      <x:c r="O320" s="25" t="n">
        <x:v>650.0891525847961</x:v>
      </x:c>
      <x:c r="P320" s="25" t="n">
        <x:v>641.399319954017</x:v>
      </x:c>
      <x:c r="Q320" s="25" t="n">
        <x:v>673.7364313523295</x:v>
      </x:c>
      <x:c r="R320" s="25" t="n">
        <x:v>679.616902770379</x:v>
      </x:c>
      <x:c r="S320" s="25" t="n">
        <x:v>663.0255673001296</x:v>
      </x:c>
      <x:c r="T320" s="25" t="n">
        <x:v>695.6669420922018</x:v>
      </x:c>
      <x:c r="U320" s="25" t="n">
        <x:v>713.9001844539404</x:v>
      </x:c>
      <x:c r="V320" s="25" t="n">
        <x:v>701.3896886547786</x:v>
      </x:c>
      <x:c r="W320" s="25" t="n">
        <x:v>703.8488957120098</x:v>
      </x:c>
      <x:c r="X320" s="25" t="n">
        <x:v>689.0592754060625</x:v>
      </x:c>
      <x:c r="Y320" s="25" t="n">
        <x:v>671.334237522201</x:v>
      </x:c>
      <x:c r="Z320" s="25" t="n">
        <x:v>700.845928354339</x:v>
      </x:c>
      <x:c r="AA320" s="25" t="n">
        <x:v>707.9120027609601</x:v>
      </x:c>
      <x:c r="AB320" s="25" t="n">
        <x:v>691.5708718861105</x:v>
      </x:c>
      <x:c r="AC320" s="25" t="n">
        <x:v>718.0834483690361</x:v>
      </x:c>
      <x:c r="AD320" s="25" t="n">
        <x:v>727.8709128366872</x:v>
      </x:c>
      <x:c r="AE320" s="25" t="n">
        <x:v>706.7083324390823</x:v>
      </x:c>
      <x:c r="AF320" s="25" t="n">
        <x:v>706.7361402858268</x:v>
      </x:c>
      <x:c r="AG320" s="25" t="n">
        <x:v>729.4460840005582</x:v>
      </x:c>
      <x:c r="AH320" s="25" t="n">
        <x:v>1561.9621817662123</x:v>
      </x:c>
      <x:c r="AI320" s="25" t="n">
        <x:v>1511.1231946633802</x:v>
      </x:c>
      <x:c r="AJ320" s="25" t="n">
        <x:v>753.6536994006184</x:v>
      </x:c>
      <x:c r="AK320" s="25" t="n">
        <x:v>541.7475984333112</x:v>
      </x:c>
      <x:c r="AL320" s="25" t="n">
        <x:v>93.70727879514209</x:v>
      </x:c>
      <x:c r="AM320" s="25" t="n">
        <x:v>923.0137506754253</x:v>
      </x:c>
      <x:c r="AN320" s="25" t="n">
        <x:v>951.1628000263023</x:v>
      </x:c>
      <x:c r="AO320" s="25" t="n">
        <x:v>928.7229454872622</x:v>
      </x:c>
      <x:c r="AP320" s="25" t="n">
        <x:v>912.0346715647588</x:v>
      </x:c>
      <x:c r="AQ320" s="25" t="n">
        <x:v>907.0582385534254</x:v>
      </x:c>
      <x:c r="AR320" s="25" t="n">
        <x:v>864.4071805997219</x:v>
      </x:c>
      <x:c r="AS320" s="25" t="n">
        <x:v>856.7550709309627</x:v>
      </x:c>
      <x:c r="AT320" s="25" t="n">
        <x:v>1696.826426143799</x:v>
      </x:c>
      <x:c r="AU320" s="25" t="n">
        <x:v>1588.976722025571</x:v>
      </x:c>
      <x:c r="AV320" s="25" t="n">
        <x:v>826.4455430026441</x:v>
      </x:c>
      <x:c r="AW320" s="25" t="n">
        <x:v>193.80614094449982</x:v>
      </x:c>
      <x:c r="AX320" s="25" t="n">
        <x:v>154.22029334120748</x:v>
      </x:c>
      <x:c r="AY320" s="25" t="n">
        <x:v>41.06285469536601</x:v>
      </x:c>
      <x:c r="AZ320" s="25" t="n">
        <x:v>0</x:v>
      </x:c>
      <x:c r="BA320" s="25" t="n">
        <x:v>0</x:v>
      </x:c>
      <x:c r="BB320" s="25" t="n">
        <x:v>0</x:v>
      </x:c>
      <x:c r="BC320" s="25" t="n">
        <x:v>0</x:v>
      </x:c>
      <x:c r="BD320" s="25" t="n">
        <x:v>0</x:v>
      </x:c>
      <x:c r="BE320" s="25" t="n">
        <x:v>0</x:v>
      </x:c>
      <x:c r="BF320" s="25" t="n">
        <x:v>0</x:v>
      </x:c>
      <x:c r="BG320" s="25" t="n">
        <x:v>587.2526628556833</x:v>
      </x:c>
      <x:c r="BH320" s="25" t="n">
        <x:v>593.6756771114527</x:v>
      </x:c>
      <x:c r="BI320" s="25" t="n">
        <x:v>0</x:v>
      </x:c>
      <x:c r="BJ320" s="25" t="n">
        <x:v>0</x:v>
      </x:c>
      <x:c r="BK320" s="25" t="n">
        <x:v>39.311702144132994</x:v>
      </x:c>
      <x:c r="BL320" s="25" t="n">
        <x:v>402.84684461217404</x:v>
      </x:c>
      <x:c r="BM320" s="25" t="n">
        <x:v>0</x:v>
      </x:c>
      <x:c r="BN320" s="25" t="n">
        <x:v>319.19940632315246</x:v>
      </x:c>
      <x:c r="BO320" s="25" t="n">
        <x:v>1173.3217416664056</x:v>
      </x:c>
      <x:c r="BP320" s="25" t="n">
        <x:v>1180.5845110829612</x:v>
      </x:c>
      <x:c r="BQ320" s="25" t="n">
        <x:v>1166.1604899504314</x:v>
      </x:c>
      <x:c r="BR320" s="25" t="n">
        <x:v>1142.5802773393</x:v>
      </x:c>
      <x:c r="BS320" s="25" t="n">
        <x:v>1124.191630775756</x:v>
      </x:c>
      <x:c r="BT320" s="25" t="n">
        <x:v>1108.239902586982</x:v>
      </x:c>
      <x:c r="BU320" s="25" t="n">
        <x:v>1080.5561745871091</x:v>
      </x:c>
      <x:c r="BV320" s="25" t="n">
        <x:v>1034.4787718602029</x:v>
      </x:c>
      <x:c r="BW320" s="25" t="n">
        <x:v>1022.173953339371</x:v>
      </x:c>
      <x:c r="BX320" s="25" t="n">
        <x:v>1035.8680811371312</x:v>
      </x:c>
      <x:c r="BY320" s="25" t="n">
        <x:v>1019.5346158230725</x:v>
      </x:c>
      <x:c r="BZ320" s="25" t="n">
        <x:v>1019.7146862342986</x:v>
      </x:c>
      <x:c r="CA320" s="25" t="n">
        <x:v>224.97539046185906</x:v>
      </x:c>
      <x:c r="CB320" s="25" t="n">
        <x:v>0</x:v>
      </x:c>
      <x:c r="CC320" s="25" t="n">
        <x:v>287.30279755933634</x:v>
      </x:c>
      <x:c r="CD320" s="25" t="n">
        <x:v>171.42791651811856</x:v>
      </x:c>
      <x:c r="CE320" s="25" t="n">
        <x:v>0</x:v>
      </x:c>
      <x:c r="CF320" s="25" t="n">
        <x:v>0</x:v>
      </x:c>
      <x:c r="CG320" s="25" t="n">
        <x:v>0</x:v>
      </x:c>
      <x:c r="CH320" s="25" t="n">
        <x:v>0</x:v>
      </x:c>
      <x:c r="CI320" s="25" t="n">
        <x:v>0</x:v>
      </x:c>
      <x:c r="CJ320" s="25" t="n">
        <x:v>0</x:v>
      </x:c>
      <x:c r="CK320" s="25" t="n">
        <x:v>0</x:v>
      </x:c>
      <x:c r="CL320" s="25" t="n">
        <x:v>0</x:v>
      </x:c>
      <x:c r="CM320" s="25" t="n">
        <x:v>1446.9522609321423</x:v>
      </x:c>
      <x:c r="CN320" s="25" t="n">
        <x:v>1436.3578276229127</x:v>
      </x:c>
      <x:c r="CO320" s="25" t="n">
        <x:v>1452.0833686661645</x:v>
      </x:c>
      <x:c r="CP320" s="25" t="n">
        <x:v>1519.3671934468007</x:v>
      </x:c>
      <x:c r="CQ320" s="25" t="n">
        <x:v>1575.8402862683704</x:v>
      </x:c>
      <x:c r="CR320" s="25" t="n">
        <x:v>750.8057149211667</x:v>
      </x:c>
      <x:c r="CS320" s="25" t="n">
        <x:v>757.7351616503657</x:v>
      </x:c>
      <x:c r="CT320" s="25" t="n">
        <x:v>844.6828223864281</x:v>
      </x:c>
      <x:c r="CU320" s="25" t="n">
        <x:v>930.7387546238527</x:v>
      </x:c>
      <x:c r="CV320" s="25" t="n">
        <x:v>969.682687352692</x:v>
      </x:c>
      <x:c r="CW320" s="25" t="n">
        <x:v>990.5275216001328</x:v>
      </x:c>
      <x:c r="CX320" s="25" t="n">
        <x:v>1017.4139417135385</x:v>
      </x:c>
      <x:c r="CY320" s="25" t="n">
        <x:v>1041.8893182148547</x:v>
      </x:c>
      <x:c r="CZ320" s="25" t="n">
        <x:v>1061.2931372344888</x:v>
      </x:c>
      <x:c r="DA320" s="25" t="n">
        <x:v>1055.6797646829536</x:v>
      </x:c>
      <x:c r="DB320" s="25" t="n">
        <x:v>1051.9008293735112</x:v>
      </x:c>
      <x:c r="DC320" s="25" t="n">
        <x:v>1087.9817274158524</x:v>
      </x:c>
      <x:c r="DD320" s="25" t="n">
        <x:v>961.5664945142531</x:v>
      </x:c>
      <x:c r="DE320" s="25" t="n">
        <x:v>744.2376691098457</x:v>
      </x:c>
      <x:c r="DF320" s="25" t="n">
        <x:v>601.2238333317433</x:v>
      </x:c>
      <x:c r="DG320" s="25" t="n">
        <x:v>767.6598448565879</x:v>
      </x:c>
      <x:c r="DH320" s="25" t="n">
        <x:v>766.8761422388719</x:v>
      </x:c>
      <x:c r="DI320" s="25" t="n">
        <x:v>761.709818354378</x:v>
      </x:c>
      <x:c r="DJ320" s="25" t="n">
        <x:v>0</x:v>
      </x:c>
      <x:c r="DK320" s="25" t="n">
        <x:v>0</x:v>
      </x:c>
      <x:c r="DL320" s="25" t="n">
        <x:v>0</x:v>
      </x:c>
      <x:c r="DM320" s="25" t="n">
        <x:v>0</x:v>
      </x:c>
      <x:c r="DN320" s="25" t="n">
        <x:v>0</x:v>
      </x:c>
      <x:c r="DO320" s="25" t="n">
        <x:v>0</x:v>
      </x:c>
      <x:c r="DP320" s="25" t="n">
        <x:v>0</x:v>
      </x:c>
      <x:c r="DQ320" s="25" t="n">
        <x:v>0</x:v>
      </x:c>
      <x:c r="DR320" s="25" t="n">
        <x:v>0</x:v>
      </x:c>
      <x:c r="DS320" s="25" t="n">
        <x:v>0</x:v>
      </x:c>
      <x:c r="DT320" s="25" t="n">
        <x:v>0</x:v>
      </x:c>
      <x:c r="DU320" s="25" t="n">
        <x:v>0</x:v>
      </x:c>
      <x:c r="DV320" s="25" t="n">
        <x:v>744.0082160785561</x:v>
      </x:c>
      <x:c r="DW320" s="25" t="n">
        <x:v>757.6633543502056</x:v>
      </x:c>
      <x:c r="DX320" s="25" t="n">
        <x:v>770.6057846348613</x:v>
      </x:c>
      <x:c r="DY320" s="25" t="n">
        <x:v>768.9701200843455</x:v>
      </x:c>
      <x:c r="DZ320" s="25" t="n">
        <x:v>759.2499113509689</x:v>
      </x:c>
      <x:c r="EA320" s="25" t="n">
        <x:v>748.557364116344</x:v>
      </x:c>
      <x:c r="EB320" s="25" t="n">
        <x:v>677.8642475916349</x:v>
      </x:c>
      <x:c r="EC320" s="25" t="n">
        <x:v>583.3756459558516</x:v>
      </x:c>
      <x:c r="ED320" s="25" t="n">
        <x:v>1186.8537921088591</x:v>
      </x:c>
      <x:c r="EE320" s="25" t="n">
        <x:v>0</x:v>
      </x:c>
      <x:c r="EF320" s="25" t="n">
        <x:v>558.0331292116078</x:v>
      </x:c>
      <x:c r="EG320" s="25" t="n">
        <x:v>600.6801684818917</x:v>
      </x:c>
      <x:c r="EH320" s="25" t="n">
        <x:v>595.6892540710559</x:v>
      </x:c>
      <x:c r="EI320" s="25" t="n">
        <x:v>553.136447410242</x:v>
      </x:c>
      <x:c r="EJ320" s="25" t="n">
        <x:v>575.9384519770356</x:v>
      </x:c>
      <x:c r="EK320" s="25" t="n">
        <x:v>592.4390700033861</x:v>
      </x:c>
      <x:c r="EL320" s="25" t="n">
        <x:v>583.6121114583399</x:v>
      </x:c>
      <x:c r="EM320" s="25" t="n">
        <x:v>602.625598264979</x:v>
      </x:c>
      <x:c r="EN320" s="25" t="n">
        <x:v>603.4256358673607</x:v>
      </x:c>
      <x:c r="EO320" s="25" t="n">
        <x:v>585.4326015194978</x:v>
      </x:c>
      <x:c r="EP320" s="25" t="n">
        <x:f>SUM(B320:EO320)</x:f>
        <x:v>96414.43584214723</x:v>
      </x:c>
      <x:c r="EQ320" s="29" t="n">
        <x:v>61716.05325688649</x:v>
      </x:c>
    </x:row>
    <x:row r="321" ht="14" customHeight="1">
      <x:c r="A321" s="23" t="n">
        <x:v>46008</x:v>
      </x:c>
      <x:c r="B321" s="25" t="n">
        <x:v>1433.995683239822</x:v>
      </x:c>
      <x:c r="C321" s="25" t="n">
        <x:v>1462.2409022281977</x:v>
      </x:c>
      <x:c r="D321" s="25" t="n">
        <x:v>1477.888724816585</x:v>
      </x:c>
      <x:c r="E321" s="25" t="n">
        <x:v>1471.599657620044</x:v>
      </x:c>
      <x:c r="F321" s="25" t="n">
        <x:v>1441.6072232981537</x:v>
      </x:c>
      <x:c r="G321" s="25" t="n">
        <x:v>1423.4055059932944</x:v>
      </x:c>
      <x:c r="H321" s="25" t="n">
        <x:v>628.3429077885756</x:v>
      </x:c>
      <x:c r="I321" s="25" t="n">
        <x:v>1497.6793603903093</x:v>
      </x:c>
      <x:c r="J321" s="25" t="n">
        <x:v>1490.483235240682</x:v>
      </x:c>
      <x:c r="K321" s="25" t="n">
        <x:v>621.0870317107905</x:v>
      </x:c>
      <x:c r="L321" s="25" t="n">
        <x:v>613.0610751640972</x:v>
      </x:c>
      <x:c r="M321" s="25" t="n">
        <x:v>648.5343394472676</x:v>
      </x:c>
      <x:c r="N321" s="25" t="n">
        <x:v>1519.5163348404235</x:v>
      </x:c>
      <x:c r="O321" s="25" t="n">
        <x:v>668.2079237381412</x:v>
      </x:c>
      <x:c r="P321" s="25" t="n">
        <x:v>630.384792965515</x:v>
      </x:c>
      <x:c r="Q321" s="25" t="n">
        <x:v>661.6762480011897</x:v>
      </x:c>
      <x:c r="R321" s="25" t="n">
        <x:v>679.8467147266491</x:v>
      </x:c>
      <x:c r="S321" s="25" t="n">
        <x:v>662.546843257529</x:v>
      </x:c>
      <x:c r="T321" s="25" t="n">
        <x:v>672.3994795873174</x:v>
      </x:c>
      <x:c r="U321" s="25" t="n">
        <x:v>696.8844783242162</x:v>
      </x:c>
      <x:c r="V321" s="25" t="n">
        <x:v>703.1146835829577</x:v>
      </x:c>
      <x:c r="W321" s="25" t="n">
        <x:v>675.980302798282</x:v>
      </x:c>
      <x:c r="X321" s="25" t="n">
        <x:v>670.4856084481847</x:v>
      </x:c>
      <x:c r="Y321" s="25" t="n">
        <x:v>696.7758640181922</x:v>
      </x:c>
      <x:c r="Z321" s="25" t="n">
        <x:v>713.7912020642692</x:v>
      </x:c>
      <x:c r="AA321" s="25" t="n">
        <x:v>723.8502680718628</x:v>
      </x:c>
      <x:c r="AB321" s="25" t="n">
        <x:v>724.0131374642518</x:v>
      </x:c>
      <x:c r="AC321" s="25" t="n">
        <x:v>707.5175847147613</x:v>
      </x:c>
      <x:c r="AD321" s="25" t="n">
        <x:v>716.5423121656668</x:v>
      </x:c>
      <x:c r="AE321" s="25" t="n">
        <x:v>741.337702499316</x:v>
      </x:c>
      <x:c r="AF321" s="25" t="n">
        <x:v>728.9825447148049</x:v>
      </x:c>
      <x:c r="AG321" s="25" t="n">
        <x:v>709.6265191324593</x:v>
      </x:c>
      <x:c r="AH321" s="25" t="n">
        <x:v>1531.245056757722</x:v>
      </x:c>
      <x:c r="AI321" s="25" t="n">
        <x:v>1526.3876287048777</x:v>
      </x:c>
      <x:c r="AJ321" s="25" t="n">
        <x:v>775.4406399986868</x:v>
      </x:c>
      <x:c r="AK321" s="25" t="n">
        <x:v>480.6439339639425</x:v>
      </x:c>
      <x:c r="AL321" s="25" t="n">
        <x:v>120.81510552010786</x:v>
      </x:c>
      <x:c r="AM321" s="25" t="n">
        <x:v>957.1260276141587</x:v>
      </x:c>
      <x:c r="AN321" s="25" t="n">
        <x:v>949.5308104695705</x:v>
      </x:c>
      <x:c r="AO321" s="25" t="n">
        <x:v>916.5745209435053</x:v>
      </x:c>
      <x:c r="AP321" s="25" t="n">
        <x:v>879.2718897034888</x:v>
      </x:c>
      <x:c r="AQ321" s="25" t="n">
        <x:v>872.7835780654342</x:v>
      </x:c>
      <x:c r="AR321" s="25" t="n">
        <x:v>904.7871215342299</x:v>
      </x:c>
      <x:c r="AS321" s="25" t="n">
        <x:v>881.1344943852456</x:v>
      </x:c>
      <x:c r="AT321" s="25" t="n">
        <x:v>1637.52849979743</x:v>
      </x:c>
      <x:c r="AU321" s="25" t="n">
        <x:v>1570.264343177355</x:v>
      </x:c>
      <x:c r="AV321" s="25" t="n">
        <x:v>836.5089885177073</x:v>
      </x:c>
      <x:c r="AW321" s="25" t="n">
        <x:v>163.10388534313745</x:v>
      </x:c>
      <x:c r="AX321" s="25" t="n">
        <x:v>105.68408381746758</x:v>
      </x:c>
      <x:c r="AY321" s="25" t="n">
        <x:v>24.01113962770387</x:v>
      </x:c>
      <x:c r="AZ321" s="25" t="n">
        <x:v>0</x:v>
      </x:c>
      <x:c r="BA321" s="25" t="n">
        <x:v>0</x:v>
      </x:c>
      <x:c r="BB321" s="25" t="n">
        <x:v>0</x:v>
      </x:c>
      <x:c r="BC321" s="25" t="n">
        <x:v>0</x:v>
      </x:c>
      <x:c r="BD321" s="25" t="n">
        <x:v>0</x:v>
      </x:c>
      <x:c r="BE321" s="25" t="n">
        <x:v>0</x:v>
      </x:c>
      <x:c r="BF321" s="25" t="n">
        <x:v>0</x:v>
      </x:c>
      <x:c r="BG321" s="25" t="n">
        <x:v>614.8427499995398</x:v>
      </x:c>
      <x:c r="BH321" s="25" t="n">
        <x:v>531.7605358259246</x:v>
      </x:c>
      <x:c r="BI321" s="25" t="n">
        <x:v>0</x:v>
      </x:c>
      <x:c r="BJ321" s="25" t="n">
        <x:v>0</x:v>
      </x:c>
      <x:c r="BK321" s="25" t="n">
        <x:v>63.28131530737136</x:v>
      </x:c>
      <x:c r="BL321" s="25" t="n">
        <x:v>317.42188768604154</x:v>
      </x:c>
      <x:c r="BM321" s="25" t="n">
        <x:v>0</x:v>
      </x:c>
      <x:c r="BN321" s="25" t="n">
        <x:v>372.3406785135351</x:v>
      </x:c>
      <x:c r="BO321" s="25" t="n">
        <x:v>1166.3342381045843</x:v>
      </x:c>
      <x:c r="BP321" s="25" t="n">
        <x:v>1142.2904950447873</x:v>
      </x:c>
      <x:c r="BQ321" s="25" t="n">
        <x:v>1117.3085235603528</x:v>
      </x:c>
      <x:c r="BR321" s="25" t="n">
        <x:v>1092.6290938113848</x:v>
      </x:c>
      <x:c r="BS321" s="25" t="n">
        <x:v>1090.8046171950782</x:v>
      </x:c>
      <x:c r="BT321" s="25" t="n">
        <x:v>1060.938109280044</x:v>
      </x:c>
      <x:c r="BU321" s="25" t="n">
        <x:v>1012.8322826520707</x:v>
      </x:c>
      <x:c r="BV321" s="25" t="n">
        <x:v>1012.8255275053241</x:v>
      </x:c>
      <x:c r="BW321" s="25" t="n">
        <x:v>1036.033344409957</x:v>
      </x:c>
      <x:c r="BX321" s="25" t="n">
        <x:v>1049.07133400478</x:v>
      </x:c>
      <x:c r="BY321" s="25" t="n">
        <x:v>1047.0071178485912</x:v>
      </x:c>
      <x:c r="BZ321" s="25" t="n">
        <x:v>1075.8806502490943</x:v>
      </x:c>
      <x:c r="CA321" s="25" t="n">
        <x:v>290.2908056898512</x:v>
      </x:c>
      <x:c r="CB321" s="25" t="n">
        <x:v>0</x:v>
      </x:c>
      <x:c r="CC321" s="25" t="n">
        <x:v>202.8116341458708</x:v>
      </x:c>
      <x:c r="CD321" s="25" t="n">
        <x:v>0</x:v>
      </x:c>
      <x:c r="CE321" s="25" t="n">
        <x:v>0</x:v>
      </x:c>
      <x:c r="CF321" s="25" t="n">
        <x:v>0</x:v>
      </x:c>
      <x:c r="CG321" s="25" t="n">
        <x:v>0</x:v>
      </x:c>
      <x:c r="CH321" s="25" t="n">
        <x:v>0</x:v>
      </x:c>
      <x:c r="CI321" s="25" t="n">
        <x:v>0</x:v>
      </x:c>
      <x:c r="CJ321" s="25" t="n">
        <x:v>0</x:v>
      </x:c>
      <x:c r="CK321" s="25" t="n">
        <x:v>0</x:v>
      </x:c>
      <x:c r="CL321" s="25" t="n">
        <x:v>0</x:v>
      </x:c>
      <x:c r="CM321" s="25" t="n">
        <x:v>1353.4776254929452</x:v>
      </x:c>
      <x:c r="CN321" s="25" t="n">
        <x:v>1397.9122417582348</x:v>
      </x:c>
      <x:c r="CO321" s="25" t="n">
        <x:v>1442.1512888177922</x:v>
      </x:c>
      <x:c r="CP321" s="25" t="n">
        <x:v>1499.3496803665544</x:v>
      </x:c>
      <x:c r="CQ321" s="25" t="n">
        <x:v>1561.3297897194798</x:v>
      </x:c>
      <x:c r="CR321" s="25" t="n">
        <x:v>769.1733466485156</x:v>
      </x:c>
      <x:c r="CS321" s="25" t="n">
        <x:v>797.1106791515828</x:v>
      </x:c>
      <x:c r="CT321" s="25" t="n">
        <x:v>846.491056902385</x:v>
      </x:c>
      <x:c r="CU321" s="25" t="n">
        <x:v>911.6551857542659</x:v>
      </x:c>
      <x:c r="CV321" s="25" t="n">
        <x:v>976.3885822736883</x:v>
      </x:c>
      <x:c r="CW321" s="25" t="n">
        <x:v>1025.8076751345611</x:v>
      </x:c>
      <x:c r="CX321" s="25" t="n">
        <x:v>1051.985456161816</x:v>
      </x:c>
      <x:c r="CY321" s="25" t="n">
        <x:v>1041.453476168762</x:v>
      </x:c>
      <x:c r="CZ321" s="25" t="n">
        <x:v>1016.2272993883653</x:v>
      </x:c>
      <x:c r="DA321" s="25" t="n">
        <x:v>1008.4888783535029</x:v>
      </x:c>
      <x:c r="DB321" s="25" t="n">
        <x:v>1033.3151790431284</x:v>
      </x:c>
      <x:c r="DC321" s="25" t="n">
        <x:v>1066.597714238467</x:v>
      </x:c>
      <x:c r="DD321" s="25" t="n">
        <x:v>923.6888835627964</x:v>
      </x:c>
      <x:c r="DE321" s="25" t="n">
        <x:v>714.1354201575159</x:v>
      </x:c>
      <x:c r="DF321" s="25" t="n">
        <x:v>395.1236750822371</x:v>
      </x:c>
      <x:c r="DG321" s="25" t="n">
        <x:v>752.8347622442143</x:v>
      </x:c>
      <x:c r="DH321" s="25" t="n">
        <x:v>687.632170115341</x:v>
      </x:c>
      <x:c r="DI321" s="25" t="n">
        <x:v>708.2394106308343</x:v>
      </x:c>
      <x:c r="DJ321" s="25" t="n">
        <x:v>0</x:v>
      </x:c>
      <x:c r="DK321" s="25" t="n">
        <x:v>0</x:v>
      </x:c>
      <x:c r="DL321" s="25" t="n">
        <x:v>0</x:v>
      </x:c>
      <x:c r="DM321" s="25" t="n">
        <x:v>0</x:v>
      </x:c>
      <x:c r="DN321" s="25" t="n">
        <x:v>0</x:v>
      </x:c>
      <x:c r="DO321" s="25" t="n">
        <x:v>0</x:v>
      </x:c>
      <x:c r="DP321" s="25" t="n">
        <x:v>0</x:v>
      </x:c>
      <x:c r="DQ321" s="25" t="n">
        <x:v>0</x:v>
      </x:c>
      <x:c r="DR321" s="25" t="n">
        <x:v>0</x:v>
      </x:c>
      <x:c r="DS321" s="25" t="n">
        <x:v>0</x:v>
      </x:c>
      <x:c r="DT321" s="25" t="n">
        <x:v>0</x:v>
      </x:c>
      <x:c r="DU321" s="25" t="n">
        <x:v>0</x:v>
      </x:c>
      <x:c r="DV321" s="25" t="n">
        <x:v>740.2260631421221</x:v>
      </x:c>
      <x:c r="DW321" s="25" t="n">
        <x:v>759.0180018529313</x:v>
      </x:c>
      <x:c r="DX321" s="25" t="n">
        <x:v>762.2180396112211</x:v>
      </x:c>
      <x:c r="DY321" s="25" t="n">
        <x:v>747.4471112808188</x:v>
      </x:c>
      <x:c r="DZ321" s="25" t="n">
        <x:v>739.7951985716435</x:v>
      </x:c>
      <x:c r="EA321" s="25" t="n">
        <x:v>755.7461974973118</x:v>
      </x:c>
      <x:c r="EB321" s="25" t="n">
        <x:v>691.5401694845846</x:v>
      </x:c>
      <x:c r="EC321" s="25" t="n">
        <x:v>581.6461536903157</x:v>
      </x:c>
      <x:c r="ED321" s="25" t="n">
        <x:v>1234.7787124514577</x:v>
      </x:c>
      <x:c r="EE321" s="25" t="n">
        <x:v>0</x:v>
      </x:c>
      <x:c r="EF321" s="25" t="n">
        <x:v>599.3192181859594</x:v>
      </x:c>
      <x:c r="EG321" s="25" t="n">
        <x:v>589.0526058239292</x:v>
      </x:c>
      <x:c r="EH321" s="25" t="n">
        <x:v>592.6833470669254</x:v>
      </x:c>
      <x:c r="EI321" s="25" t="n">
        <x:v>607.499124859971</x:v>
      </x:c>
      <x:c r="EJ321" s="25" t="n">
        <x:v>607.075792463681</x:v>
      </x:c>
      <x:c r="EK321" s="25" t="n">
        <x:v>601.6274410224752</x:v>
      </x:c>
      <x:c r="EL321" s="25" t="n">
        <x:v>594.1815110841666</x:v>
      </x:c>
      <x:c r="EM321" s="25" t="n">
        <x:v>581.0703133483657</x:v>
      </x:c>
      <x:c r="EN321" s="25" t="n">
        <x:v>596.6280596933844</x:v>
      </x:c>
      <x:c r="EO321" s="25" t="n">
        <x:v>638.1088650631146</x:v>
      </x:c>
      <x:c r="EP321" s="25" t="n">
        <x:f>SUM(B321:EO321)</x:f>
        <x:v>95343.18428419116</x:v>
      </x:c>
      <x:c r="EQ321" s="29" t="n">
        <x:v>60612.39574500489</x:v>
      </x:c>
    </x:row>
    <x:row r="322" ht="14" customHeight="1">
      <x:c r="A322" s="23" t="n">
        <x:v>46009</x:v>
      </x:c>
      <x:c r="B322" s="25" t="n">
        <x:v>1492.1460791236573</x:v>
      </x:c>
      <x:c r="C322" s="25" t="n">
        <x:v>1471.5946708690678</x:v>
      </x:c>
      <x:c r="D322" s="25" t="n">
        <x:v>1434.4443701411383</x:v>
      </x:c>
      <x:c r="E322" s="25" t="n">
        <x:v>1435.5807456777798</x:v>
      </x:c>
      <x:c r="F322" s="25" t="n">
        <x:v>1463.5892527696328</x:v>
      </x:c>
      <x:c r="G322" s="25" t="n">
        <x:v>1481.506338194353</x:v>
      </x:c>
      <x:c r="H322" s="25" t="n">
        <x:v>628.682900296986</x:v>
      </x:c>
      <x:c r="I322" s="25" t="n">
        <x:v>1448.6271845851397</x:v>
      </x:c>
      <x:c r="J322" s="25" t="n">
        <x:v>1465.5514138804724</x:v>
      </x:c>
      <x:c r="K322" s="25" t="n">
        <x:v>661.5065127446438</x:v>
      </x:c>
      <x:c r="L322" s="25" t="n">
        <x:v>667.017757391552</x:v>
      </x:c>
      <x:c r="M322" s="25" t="n">
        <x:v>653.5648212903646</x:v>
      </x:c>
      <x:c r="N322" s="25" t="n">
        <x:v>1492.61330342309</x:v>
      </x:c>
      <x:c r="O322" s="25" t="n">
        <x:v>674.8533650659035</x:v>
      </x:c>
      <x:c r="P322" s="25" t="n">
        <x:v>670.8550925685479</x:v>
      </x:c>
      <x:c r="Q322" s="25" t="n">
        <x:v>635.37885126337</x:v>
      </x:c>
      <x:c r="R322" s="25" t="n">
        <x:v>651.5691470210068</x:v>
      </x:c>
      <x:c r="S322" s="25" t="n">
        <x:v>687.6561927480424</x:v>
      </x:c>
      <x:c r="T322" s="25" t="n">
        <x:v>634.329920976643</x:v>
      </x:c>
      <x:c r="U322" s="25" t="n">
        <x:v>620.2280884331924</x:v>
      </x:c>
      <x:c r="V322" s="25" t="n">
        <x:v>677.1162462522782</x:v>
      </x:c>
      <x:c r="W322" s="25" t="n">
        <x:v>703.1632935993274</x:v>
      </x:c>
      <x:c r="X322" s="25" t="n">
        <x:v>693.6665225115643</x:v>
      </x:c>
      <x:c r="Y322" s="25" t="n">
        <x:v>669.4613778691286</x:v>
      </x:c>
      <x:c r="Z322" s="25" t="n">
        <x:v>652.261515970742</x:v>
      </x:c>
      <x:c r="AA322" s="25" t="n">
        <x:v>667.0153681717014</x:v>
      </x:c>
      <x:c r="AB322" s="25" t="n">
        <x:v>691.0249698756405</x:v>
      </x:c>
      <x:c r="AC322" s="25" t="n">
        <x:v>677.7679304949698</x:v>
      </x:c>
      <x:c r="AD322" s="25" t="n">
        <x:v>676.4124290366368</x:v>
      </x:c>
      <x:c r="AE322" s="25" t="n">
        <x:v>698.6136250813175</x:v>
      </x:c>
      <x:c r="AF322" s="25" t="n">
        <x:v>708.456412287409</x:v>
      </x:c>
      <x:c r="AG322" s="25" t="n">
        <x:v>725.5860262932101</x:v>
      </x:c>
      <x:c r="AH322" s="25" t="n">
        <x:v>1559.11242031338</x:v>
      </x:c>
      <x:c r="AI322" s="25" t="n">
        <x:v>1514.2502423470464</x:v>
      </x:c>
      <x:c r="AJ322" s="25" t="n">
        <x:v>770.5337288719198</x:v>
      </x:c>
      <x:c r="AK322" s="25" t="n">
        <x:v>501.0806792387754</x:v>
      </x:c>
      <x:c r="AL322" s="25" t="n">
        <x:v>103.8752561730854</x:v>
      </x:c>
      <x:c r="AM322" s="25" t="n">
        <x:v>890.1290380569382</x:v>
      </x:c>
      <x:c r="AN322" s="25" t="n">
        <x:v>889.4151764458335</x:v>
      </x:c>
      <x:c r="AO322" s="25" t="n">
        <x:v>898.5291625969985</x:v>
      </x:c>
      <x:c r="AP322" s="25" t="n">
        <x:v>906.1054795393435</x:v>
      </x:c>
      <x:c r="AQ322" s="25" t="n">
        <x:v>909.8366931769593</x:v>
      </x:c>
      <x:c r="AR322" s="25" t="n">
        <x:v>892.921235437972</x:v>
      </x:c>
      <x:c r="AS322" s="25" t="n">
        <x:v>826.7569011187497</x:v>
      </x:c>
      <x:c r="AT322" s="25" t="n">
        <x:v>1581.9696257671858</x:v>
      </x:c>
      <x:c r="AU322" s="25" t="n">
        <x:v>1541.4943489991254</x:v>
      </x:c>
      <x:c r="AV322" s="25" t="n">
        <x:v>807.6808775050217</x:v>
      </x:c>
      <x:c r="AW322" s="25" t="n">
        <x:v>128.15234857134658</x:v>
      </x:c>
      <x:c r="AX322" s="25" t="n">
        <x:v>116.70262248089477</x:v>
      </x:c>
      <x:c r="AY322" s="25" t="n">
        <x:v>20.108227310620578</x:v>
      </x:c>
      <x:c r="AZ322" s="25" t="n">
        <x:v>0</x:v>
      </x:c>
      <x:c r="BA322" s="25" t="n">
        <x:v>0</x:v>
      </x:c>
      <x:c r="BB322" s="25" t="n">
        <x:v>0</x:v>
      </x:c>
      <x:c r="BC322" s="25" t="n">
        <x:v>0</x:v>
      </x:c>
      <x:c r="BD322" s="25" t="n">
        <x:v>0</x:v>
      </x:c>
      <x:c r="BE322" s="25" t="n">
        <x:v>0</x:v>
      </x:c>
      <x:c r="BF322" s="25" t="n">
        <x:v>0</x:v>
      </x:c>
      <x:c r="BG322" s="25" t="n">
        <x:v>511.0560766017616</x:v>
      </x:c>
      <x:c r="BH322" s="25" t="n">
        <x:v>0</x:v>
      </x:c>
      <x:c r="BI322" s="25" t="n">
        <x:v>0</x:v>
      </x:c>
      <x:c r="BJ322" s="25" t="n">
        <x:v>0</x:v>
      </x:c>
      <x:c r="BK322" s="25" t="n">
        <x:v>0</x:v>
      </x:c>
      <x:c r="BL322" s="25" t="n">
        <x:v>224.9181320965823</x:v>
      </x:c>
      <x:c r="BM322" s="25" t="n">
        <x:v>0</x:v>
      </x:c>
      <x:c r="BN322" s="25" t="n">
        <x:v>279.19117618362725</x:v>
      </x:c>
      <x:c r="BO322" s="25" t="n">
        <x:v>1090.764032162359</x:v>
      </x:c>
      <x:c r="BP322" s="25" t="n">
        <x:v>1080.0307159214926</x:v>
      </x:c>
      <x:c r="BQ322" s="25" t="n">
        <x:v>1085.1797694487132</x:v>
      </x:c>
      <x:c r="BR322" s="25" t="n">
        <x:v>1088.7478511731424</x:v>
      </x:c>
      <x:c r="BS322" s="25" t="n">
        <x:v>1065.9505466764897</x:v>
      </x:c>
      <x:c r="BT322" s="25" t="n">
        <x:v>1032.4638228475117</x:v>
      </x:c>
      <x:c r="BU322" s="25" t="n">
        <x:v>1001.0546486139033</x:v>
      </x:c>
      <x:c r="BV322" s="25" t="n">
        <x:v>978.359586742808</x:v>
      </x:c>
      <x:c r="BW322" s="25" t="n">
        <x:v>996.9917892307429</x:v>
      </x:c>
      <x:c r="BX322" s="25" t="n">
        <x:v>1040.2821206049546</x:v>
      </x:c>
      <x:c r="BY322" s="25" t="n">
        <x:v>1054.7598579006753</x:v>
      </x:c>
      <x:c r="BZ322" s="25" t="n">
        <x:v>1062.020001056711</x:v>
      </x:c>
      <x:c r="CA322" s="25" t="n">
        <x:v>249.17121446937867</x:v>
      </x:c>
      <x:c r="CB322" s="25" t="n">
        <x:v>0</x:v>
      </x:c>
      <x:c r="CC322" s="25" t="n">
        <x:v>142.67781417146566</x:v>
      </x:c>
      <x:c r="CD322" s="25" t="n">
        <x:v>0</x:v>
      </x:c>
      <x:c r="CE322" s="25" t="n">
        <x:v>0</x:v>
      </x:c>
      <x:c r="CF322" s="25" t="n">
        <x:v>0</x:v>
      </x:c>
      <x:c r="CG322" s="25" t="n">
        <x:v>0</x:v>
      </x:c>
      <x:c r="CH322" s="25" t="n">
        <x:v>0</x:v>
      </x:c>
      <x:c r="CI322" s="25" t="n">
        <x:v>0</x:v>
      </x:c>
      <x:c r="CJ322" s="25" t="n">
        <x:v>0</x:v>
      </x:c>
      <x:c r="CK322" s="25" t="n">
        <x:v>0</x:v>
      </x:c>
      <x:c r="CL322" s="25" t="n">
        <x:v>0</x:v>
      </x:c>
      <x:c r="CM322" s="25" t="n">
        <x:v>1360.786323279407</x:v>
      </x:c>
      <x:c r="CN322" s="25" t="n">
        <x:v>1413.2981108772815</x:v>
      </x:c>
      <x:c r="CO322" s="25" t="n">
        <x:v>1464.9508719212572</x:v>
      </x:c>
      <x:c r="CP322" s="25" t="n">
        <x:v>1511.086608026086</x:v>
      </x:c>
      <x:c r="CQ322" s="25" t="n">
        <x:v>1559.421912664005</x:v>
      </x:c>
      <x:c r="CR322" s="25" t="n">
        <x:v>802.6222976289446</x:v>
      </x:c>
      <x:c r="CS322" s="25" t="n">
        <x:v>874.4109628396237</x:v>
      </x:c>
      <x:c r="CT322" s="25" t="n">
        <x:v>882.9790278069421</x:v>
      </x:c>
      <x:c r="CU322" s="25" t="n">
        <x:v>912.4056965373028</x:v>
      </x:c>
      <x:c r="CV322" s="25" t="n">
        <x:v>963.4063096051472</x:v>
      </x:c>
      <x:c r="CW322" s="25" t="n">
        <x:v>959.6664262286978</x:v>
      </x:c>
      <x:c r="CX322" s="25" t="n">
        <x:v>991.8437384639939</x:v>
      </x:c>
      <x:c r="CY322" s="25" t="n">
        <x:v>1047.5908443929893</x:v>
      </x:c>
      <x:c r="CZ322" s="25" t="n">
        <x:v>1043.2576492455814</x:v>
      </x:c>
      <x:c r="DA322" s="25" t="n">
        <x:v>1037.521844816</x:v>
      </x:c>
      <x:c r="DB322" s="25" t="n">
        <x:v>1058.6006308214344</x:v>
      </x:c>
      <x:c r="DC322" s="25" t="n">
        <x:v>1067.7869842522084</x:v>
      </x:c>
      <x:c r="DD322" s="25" t="n">
        <x:v>937.3554596900867</x:v>
      </x:c>
      <x:c r="DE322" s="25" t="n">
        <x:v>752.4485443097182</x:v>
      </x:c>
      <x:c r="DF322" s="25" t="n">
        <x:v>446.0564311256772</x:v>
      </x:c>
      <x:c r="DG322" s="25" t="n">
        <x:v>744.4590732659673</x:v>
      </x:c>
      <x:c r="DH322" s="25" t="n">
        <x:v>728.6232950449266</x:v>
      </x:c>
      <x:c r="DI322" s="25" t="n">
        <x:v>744.4571485715707</x:v>
      </x:c>
      <x:c r="DJ322" s="25" t="n">
        <x:v>0</x:v>
      </x:c>
      <x:c r="DK322" s="25" t="n">
        <x:v>0</x:v>
      </x:c>
      <x:c r="DL322" s="25" t="n">
        <x:v>0</x:v>
      </x:c>
      <x:c r="DM322" s="25" t="n">
        <x:v>0</x:v>
      </x:c>
      <x:c r="DN322" s="25" t="n">
        <x:v>0</x:v>
      </x:c>
      <x:c r="DO322" s="25" t="n">
        <x:v>0</x:v>
      </x:c>
      <x:c r="DP322" s="25" t="n">
        <x:v>0</x:v>
      </x:c>
      <x:c r="DQ322" s="25" t="n">
        <x:v>0</x:v>
      </x:c>
      <x:c r="DR322" s="25" t="n">
        <x:v>0</x:v>
      </x:c>
      <x:c r="DS322" s="25" t="n">
        <x:v>0</x:v>
      </x:c>
      <x:c r="DT322" s="25" t="n">
        <x:v>0</x:v>
      </x:c>
      <x:c r="DU322" s="25" t="n">
        <x:v>0</x:v>
      </x:c>
      <x:c r="DV322" s="25" t="n">
        <x:v>751.5108748195175</x:v>
      </x:c>
      <x:c r="DW322" s="25" t="n">
        <x:v>728.4742105226292</x:v>
      </x:c>
      <x:c r="DX322" s="25" t="n">
        <x:v>729.6921769758882</x:v>
      </x:c>
      <x:c r="DY322" s="25" t="n">
        <x:v>742.0733000496579</x:v>
      </x:c>
      <x:c r="DZ322" s="25" t="n">
        <x:v>757.5734351067234</x:v>
      </x:c>
      <x:c r="EA322" s="25" t="n">
        <x:v>771.0049718985897</x:v>
      </x:c>
      <x:c r="EB322" s="25" t="n">
        <x:v>703.0843881527754</x:v>
      </x:c>
      <x:c r="EC322" s="25" t="n">
        <x:v>591.8061400829257</x:v>
      </x:c>
      <x:c r="ED322" s="25" t="n">
        <x:v>1234.8924528378038</x:v>
      </x:c>
      <x:c r="EE322" s="25" t="n">
        <x:v>0</x:v>
      </x:c>
      <x:c r="EF322" s="25" t="n">
        <x:v>609.0815939563132</x:v>
      </x:c>
      <x:c r="EG322" s="25" t="n">
        <x:v>559.975109572807</x:v>
      </x:c>
      <x:c r="EH322" s="25" t="n">
        <x:v>560.9274356098621</x:v>
      </x:c>
      <x:c r="EI322" s="25" t="n">
        <x:v>603.7541016815499</x:v>
      </x:c>
      <x:c r="EJ322" s="25" t="n">
        <x:v>576.0857919774904</x:v>
      </x:c>
      <x:c r="EK322" s="25" t="n">
        <x:v>557.4576986029111</x:v>
      </x:c>
      <x:c r="EL322" s="25" t="n">
        <x:v>587.2739759772745</x:v>
      </x:c>
      <x:c r="EM322" s="25" t="n">
        <x:v>607.9770599304445</x:v>
      </x:c>
      <x:c r="EN322" s="25" t="n">
        <x:v>539.0800937384867</x:v>
      </x:c>
      <x:c r="EO322" s="25" t="n">
        <x:v>426.3227690037401</x:v>
      </x:c>
      <x:c r="EP322" s="25" t="n">
        <x:f>SUM(B322:EO322)</x:f>
        <x:v>93397.19871767433</x:v>
      </x:c>
      <x:c r="EQ322" s="29" t="n">
        <x:v>59760.9718576398</x:v>
      </x:c>
    </x:row>
    <x:row r="323" ht="14" customHeight="1">
      <x:c r="A323" s="23" t="n">
        <x:v>46010</x:v>
      </x:c>
      <x:c r="B323" s="25" t="n">
        <x:v>1233.5365909211932</x:v>
      </x:c>
      <x:c r="C323" s="25" t="n">
        <x:v>1259.442328722314</x:v>
      </x:c>
      <x:c r="D323" s="25" t="n">
        <x:v>1285.6009873873707</x:v>
      </x:c>
      <x:c r="E323" s="25" t="n">
        <x:v>1299.315072088286</x:v>
      </x:c>
      <x:c r="F323" s="25" t="n">
        <x:v>1295.100486102962</x:v>
      </x:c>
      <x:c r="G323" s="25" t="n">
        <x:v>1285.8165707298322</x:v>
      </x:c>
      <x:c r="H323" s="25" t="n">
        <x:v>462.01543314529243</x:v>
      </x:c>
      <x:c r="I323" s="25" t="n">
        <x:v>1323.3052064218246</x:v>
      </x:c>
      <x:c r="J323" s="25" t="n">
        <x:v>1349.3170513144184</x:v>
      </x:c>
      <x:c r="K323" s="25" t="n">
        <x:v>515.9737420080363</x:v>
      </x:c>
      <x:c r="L323" s="25" t="n">
        <x:v>505.52123812660255</x:v>
      </x:c>
      <x:c r="M323" s="25" t="n">
        <x:v>823.9602440141423</x:v>
      </x:c>
      <x:c r="N323" s="25" t="n">
        <x:v>1339.0134357490354</x:v>
      </x:c>
      <x:c r="O323" s="25" t="n">
        <x:v>502.0275854593883</x:v>
      </x:c>
      <x:c r="P323" s="25" t="n">
        <x:v>501.8263429270544</x:v>
      </x:c>
      <x:c r="Q323" s="25" t="n">
        <x:v>528.0777728641174</x:v>
      </x:c>
      <x:c r="R323" s="25" t="n">
        <x:v>521.8889009428642</x:v>
      </x:c>
      <x:c r="S323" s="25" t="n">
        <x:v>494.43332995262875</x:v>
      </x:c>
      <x:c r="T323" s="25" t="n">
        <x:v>515.4161032457904</x:v>
      </x:c>
      <x:c r="U323" s="25" t="n">
        <x:v>528.202293507631</x:v>
      </x:c>
      <x:c r="V323" s="25" t="n">
        <x:v>515.0856670720927</x:v>
      </x:c>
      <x:c r="W323" s="25" t="n">
        <x:v>515.1460251141183</x:v>
      </x:c>
      <x:c r="X323" s="25" t="n">
        <x:v>510.32408768047526</x:v>
      </x:c>
      <x:c r="Y323" s="25" t="n">
        <x:v>507.7249047328917</x:v>
      </x:c>
      <x:c r="Z323" s="25" t="n">
        <x:v>537.8838687056478</x:v>
      </x:c>
      <x:c r="AA323" s="25" t="n">
        <x:v>565.7756663092875</x:v>
      </x:c>
      <x:c r="AB323" s="25" t="n">
        <x:v>572.6461347491418</x:v>
      </x:c>
      <x:c r="AC323" s="25" t="n">
        <x:v>569.6801261443044</x:v>
      </x:c>
      <x:c r="AD323" s="25" t="n">
        <x:v>556.014737864498</x:v>
      </x:c>
      <x:c r="AE323" s="25" t="n">
        <x:v>546.1986009670427</x:v>
      </x:c>
      <x:c r="AF323" s="25" t="n">
        <x:v>560.3867213835445</x:v>
      </x:c>
      <x:c r="AG323" s="25" t="n">
        <x:v>567.5088712062762</x:v>
      </x:c>
      <x:c r="AH323" s="25" t="n">
        <x:v>1390.9205274817023</x:v>
      </x:c>
      <x:c r="AI323" s="25" t="n">
        <x:v>1384.2928655343242</x:v>
      </x:c>
      <x:c r="AJ323" s="25" t="n">
        <x:v>552.4383143547839</x:v>
      </x:c>
      <x:c r="AK323" s="25" t="n">
        <x:v>0</x:v>
      </x:c>
      <x:c r="AL323" s="25" t="n">
        <x:v>0</x:v>
      </x:c>
      <x:c r="AM323" s="25" t="n">
        <x:v>0</x:v>
      </x:c>
      <x:c r="AN323" s="25" t="n">
        <x:v>0</x:v>
      </x:c>
      <x:c r="AO323" s="25" t="n">
        <x:v>0</x:v>
      </x:c>
      <x:c r="AP323" s="25" t="n">
        <x:v>0</x:v>
      </x:c>
      <x:c r="AQ323" s="25" t="n">
        <x:v>0</x:v>
      </x:c>
      <x:c r="AR323" s="25" t="n">
        <x:v>0</x:v>
      </x:c>
      <x:c r="AS323" s="25" t="n">
        <x:v>0</x:v>
      </x:c>
      <x:c r="AT323" s="25" t="n">
        <x:v>0</x:v>
      </x:c>
      <x:c r="AU323" s="25" t="n">
        <x:v>307.92106159348873</x:v>
      </x:c>
      <x:c r="AV323" s="25" t="n">
        <x:v>0</x:v>
      </x:c>
      <x:c r="AW323" s="25" t="n">
        <x:v>0</x:v>
      </x:c>
      <x:c r="AX323" s="25" t="n">
        <x:v>0</x:v>
      </x:c>
      <x:c r="AY323" s="25" t="n">
        <x:v>0</x:v>
      </x:c>
      <x:c r="AZ323" s="25" t="n">
        <x:v>0</x:v>
      </x:c>
      <x:c r="BA323" s="25" t="n">
        <x:v>0</x:v>
      </x:c>
      <x:c r="BB323" s="25" t="n">
        <x:v>0</x:v>
      </x:c>
      <x:c r="BC323" s="25" t="n">
        <x:v>0</x:v>
      </x:c>
      <x:c r="BD323" s="25" t="n">
        <x:v>0</x:v>
      </x:c>
      <x:c r="BE323" s="25" t="n">
        <x:v>0</x:v>
      </x:c>
      <x:c r="BF323" s="25" t="n">
        <x:v>0</x:v>
      </x:c>
      <x:c r="BG323" s="25" t="n">
        <x:v>0</x:v>
      </x:c>
      <x:c r="BH323" s="25" t="n">
        <x:v>0</x:v>
      </x:c>
      <x:c r="BI323" s="25" t="n">
        <x:v>0</x:v>
      </x:c>
      <x:c r="BJ323" s="25" t="n">
        <x:v>0</x:v>
      </x:c>
      <x:c r="BK323" s="25" t="n">
        <x:v>0</x:v>
      </x:c>
      <x:c r="BL323" s="25" t="n">
        <x:v>0</x:v>
      </x:c>
      <x:c r="BM323" s="25" t="n">
        <x:v>0</x:v>
      </x:c>
      <x:c r="BN323" s="25" t="n">
        <x:v>0</x:v>
      </x:c>
      <x:c r="BO323" s="25" t="n">
        <x:v>0</x:v>
      </x:c>
      <x:c r="BP323" s="25" t="n">
        <x:v>625.8007412233121</x:v>
      </x:c>
      <x:c r="BQ323" s="25" t="n">
        <x:v>0</x:v>
      </x:c>
      <x:c r="BR323" s="25" t="n">
        <x:v>535.2810675625562</x:v>
      </x:c>
      <x:c r="BS323" s="25" t="n">
        <x:v>517.2793769365401</x:v>
      </x:c>
      <x:c r="BT323" s="25" t="n">
        <x:v>509.12570896482083</x:v>
      </x:c>
      <x:c r="BU323" s="25" t="n">
        <x:v>490.4262782019592</x:v>
      </x:c>
      <x:c r="BV323" s="25" t="n">
        <x:v>464.8475989168377</x:v>
      </x:c>
      <x:c r="BW323" s="25" t="n">
        <x:v>475.23739723182086</x:v>
      </x:c>
      <x:c r="BX323" s="25" t="n">
        <x:v>499.62949739493695</x:v>
      </x:c>
      <x:c r="BY323" s="25" t="n">
        <x:v>479.70990383400596</x:v>
      </x:c>
      <x:c r="BZ323" s="25" t="n">
        <x:v>0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0</x:v>
      </x:c>
      <x:c r="CK323" s="25" t="n">
        <x:v>0</x:v>
      </x:c>
      <x:c r="CL323" s="25" t="n">
        <x:v>0</x:v>
      </x:c>
      <x:c r="CM323" s="25" t="n">
        <x:v>61.89383491891764</x:v>
      </x:c>
      <x:c r="CN323" s="25" t="n">
        <x:v>215.9216545362479</x:v>
      </x:c>
      <x:c r="CO323" s="25" t="n">
        <x:v>199.52827420002055</x:v>
      </x:c>
      <x:c r="CP323" s="25" t="n">
        <x:v>240.79180572037384</x:v>
      </x:c>
      <x:c r="CQ323" s="25" t="n">
        <x:v>294.62514784402674</x:v>
      </x:c>
      <x:c r="CR323" s="25" t="n">
        <x:v>342.69832075424983</x:v>
      </x:c>
      <x:c r="CS323" s="25" t="n">
        <x:v>371.0003992310372</x:v>
      </x:c>
      <x:c r="CT323" s="25" t="n">
        <x:v>389.2357577761721</x:v>
      </x:c>
      <x:c r="CU323" s="25" t="n">
        <x:v>433.9226568122999</x:v>
      </x:c>
      <x:c r="CV323" s="25" t="n">
        <x:v>501.9674685018493</x:v>
      </x:c>
      <x:c r="CW323" s="25" t="n">
        <x:v>547.1584316663209</x:v>
      </x:c>
      <x:c r="CX323" s="25" t="n">
        <x:v>533.8778784736409</x:v>
      </x:c>
      <x:c r="CY323" s="25" t="n">
        <x:v>489.7850997939847</x:v>
      </x:c>
      <x:c r="CZ323" s="25" t="n">
        <x:v>502.40117410652164</x:v>
      </x:c>
      <x:c r="DA323" s="25" t="n">
        <x:v>489.1109131076524</x:v>
      </x:c>
      <x:c r="DB323" s="25" t="n">
        <x:v>438.4042160580136</x:v>
      </x:c>
      <x:c r="DC323" s="25" t="n">
        <x:v>439.9668393363375</x:v>
      </x:c>
      <x:c r="DD323" s="25" t="n">
        <x:v>0</x:v>
      </x:c>
      <x:c r="DE323" s="25" t="n">
        <x:v>0</x:v>
      </x:c>
      <x:c r="DF323" s="25" t="n">
        <x:v>0</x:v>
      </x:c>
      <x:c r="DG323" s="25" t="n">
        <x:v>0</x:v>
      </x:c>
      <x:c r="DH323" s="25" t="n">
        <x:v>0</x:v>
      </x:c>
      <x:c r="DI323" s="25" t="n">
        <x:v>0</x:v>
      </x:c>
      <x:c r="DJ323" s="25" t="n">
        <x:v>0</x:v>
      </x:c>
      <x:c r="DK323" s="25" t="n">
        <x:v>0</x:v>
      </x:c>
      <x:c r="DL323" s="25" t="n">
        <x:v>0</x:v>
      </x:c>
      <x:c r="DM323" s="25" t="n">
        <x:v>0</x:v>
      </x:c>
      <x:c r="DN323" s="25" t="n">
        <x:v>0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0</x:v>
      </x:c>
      <x:c r="DV323" s="25" t="n">
        <x:v>0</x:v>
      </x:c>
      <x:c r="DW323" s="25" t="n">
        <x:v>500.70214205055845</x:v>
      </x:c>
      <x:c r="DX323" s="25" t="n">
        <x:v>492.1743486608438</x:v>
      </x:c>
      <x:c r="DY323" s="25" t="n">
        <x:v>478.7836822316428</x:v>
      </x:c>
      <x:c r="DZ323" s="25" t="n">
        <x:v>466.277555187321</x:v>
      </x:c>
      <x:c r="EA323" s="25" t="n">
        <x:v>365.78315531194403</x:v>
      </x:c>
      <x:c r="EB323" s="25" t="n">
        <x:v>438.2701234904644</x:v>
      </x:c>
      <x:c r="EC323" s="25" t="n">
        <x:v>423.42644728062356</x:v>
      </x:c>
      <x:c r="ED323" s="25" t="n">
        <x:v>934.3515513087958</x:v>
      </x:c>
      <x:c r="EE323" s="25" t="n">
        <x:v>0</x:v>
      </x:c>
      <x:c r="EF323" s="25" t="n">
        <x:v>419.7521905459459</x:v>
      </x:c>
      <x:c r="EG323" s="25" t="n">
        <x:v>393.6035183278696</x:v>
      </x:c>
      <x:c r="EH323" s="25" t="n">
        <x:v>411.90074828425213</x:v>
      </x:c>
      <x:c r="EI323" s="25" t="n">
        <x:v>452.0156095709345</x:v>
      </x:c>
      <x:c r="EJ323" s="25" t="n">
        <x:v>444.3343352437064</x:v>
      </x:c>
      <x:c r="EK323" s="25" t="n">
        <x:v>417.19636349849594</x:v>
      </x:c>
      <x:c r="EL323" s="25" t="n">
        <x:v>398.66566107185344</x:v>
      </x:c>
      <x:c r="EM323" s="25" t="n">
        <x:v>395.0550751960579</x:v>
      </x:c>
      <x:c r="EN323" s="25" t="n">
        <x:v>425.80953689134134</x:v>
      </x:c>
      <x:c r="EO323" s="25" t="n">
        <x:v>466.7919968052816</x:v>
      </x:c>
      <x:c r="EP323" s="25" t="n">
        <x:f>SUM(B323:EO323)</x:f>
        <x:v>47144.260380586784</x:v>
      </x:c>
      <x:c r="EQ323" s="29" t="n">
        <x:v>24646.4173344587</x:v>
      </x:c>
    </x:row>
    <x:row r="324" ht="14" customHeight="1">
      <x:c r="A324" s="23" t="n">
        <x:v>46011</x:v>
      </x:c>
      <x:c r="B324" s="25" t="n">
        <x:v>1301.1755662430505</x:v>
      </x:c>
      <x:c r="C324" s="25" t="n">
        <x:v>1303.664991724158</x:v>
      </x:c>
      <x:c r="D324" s="25" t="n">
        <x:v>1322.897534046495</x:v>
      </x:c>
      <x:c r="E324" s="25" t="n">
        <x:v>1332.9606277952305</x:v>
      </x:c>
      <x:c r="F324" s="25" t="n">
        <x:v>1320.5651170012848</x:v>
      </x:c>
      <x:c r="G324" s="25" t="n">
        <x:v>1304.6634981380605</x:v>
      </x:c>
      <x:c r="H324" s="25" t="n">
        <x:v>484.8171118232833</x:v>
      </x:c>
      <x:c r="I324" s="25" t="n">
        <x:v>1335.5064657429543</x:v>
      </x:c>
      <x:c r="J324" s="25" t="n">
        <x:v>1339.4514434351602</x:v>
      </x:c>
      <x:c r="K324" s="25" t="n">
        <x:v>502.9025004099574</x:v>
      </x:c>
      <x:c r="L324" s="25" t="n">
        <x:v>499.20050663043</x:v>
      </x:c>
      <x:c r="M324" s="25" t="n">
        <x:v>1011.9037813826601</x:v>
      </x:c>
      <x:c r="N324" s="25" t="n">
        <x:v>1341.1076986878495</x:v>
      </x:c>
      <x:c r="O324" s="25" t="n">
        <x:v>512.3214765639781</x:v>
      </x:c>
      <x:c r="P324" s="25" t="n">
        <x:v>508.94916569297635</x:v>
      </x:c>
      <x:c r="Q324" s="25" t="n">
        <x:v>503.3767295922799</x:v>
      </x:c>
      <x:c r="R324" s="25" t="n">
        <x:v>515.6619615754436</x:v>
      </x:c>
      <x:c r="S324" s="25" t="n">
        <x:v>526.9586539377298</x:v>
      </x:c>
      <x:c r="T324" s="25" t="n">
        <x:v>500.4876311346024</x:v>
      </x:c>
      <x:c r="U324" s="25" t="n">
        <x:v>494.12744465140355</x:v>
      </x:c>
      <x:c r="V324" s="25" t="n">
        <x:v>515.5057887423401</x:v>
      </x:c>
      <x:c r="W324" s="25" t="n">
        <x:v>515.333332110358</x:v>
      </x:c>
      <x:c r="X324" s="25" t="n">
        <x:v>513.1284490798007</x:v>
      </x:c>
      <x:c r="Y324" s="25" t="n">
        <x:v>522.6235031281345</x:v>
      </x:c>
      <x:c r="Z324" s="25" t="n">
        <x:v>534.956262542816</x:v>
      </x:c>
      <x:c r="AA324" s="25" t="n">
        <x:v>546.6920452897175</x:v>
      </x:c>
      <x:c r="AB324" s="25" t="n">
        <x:v>547.8239560385176</x:v>
      </x:c>
      <x:c r="AC324" s="25" t="n">
        <x:v>530.5272173963835</x:v>
      </x:c>
      <x:c r="AD324" s="25" t="n">
        <x:v>527.4415494618946</x:v>
      </x:c>
      <x:c r="AE324" s="25" t="n">
        <x:v>540.2643443530426</x:v>
      </x:c>
      <x:c r="AF324" s="25" t="n">
        <x:v>540.8608755805203</x:v>
      </x:c>
      <x:c r="AG324" s="25" t="n">
        <x:v>544.5633506873186</x:v>
      </x:c>
      <x:c r="AH324" s="25" t="n">
        <x:v>1384.8860220815504</x:v>
      </x:c>
      <x:c r="AI324" s="25" t="n">
        <x:v>1382.5420409241851</x:v>
      </x:c>
      <x:c r="AJ324" s="25" t="n">
        <x:v>578.2581224718374</x:v>
      </x:c>
      <x:c r="AK324" s="25" t="n">
        <x:v>0</x:v>
      </x:c>
      <x:c r="AL324" s="25" t="n">
        <x:v>0</x:v>
      </x:c>
      <x:c r="AM324" s="25" t="n">
        <x:v>0</x:v>
      </x:c>
      <x:c r="AN324" s="25" t="n">
        <x:v>0</x:v>
      </x:c>
      <x:c r="AO324" s="25" t="n">
        <x:v>0</x:v>
      </x:c>
      <x:c r="AP324" s="25" t="n">
        <x:v>0</x:v>
      </x:c>
      <x:c r="AQ324" s="25" t="n">
        <x:v>0</x:v>
      </x:c>
      <x:c r="AR324" s="25" t="n">
        <x:v>0</x:v>
      </x:c>
      <x:c r="AS324" s="25" t="n">
        <x:v>0</x:v>
      </x:c>
      <x:c r="AT324" s="25" t="n">
        <x:v>0</x:v>
      </x:c>
      <x:c r="AU324" s="25" t="n">
        <x:v>237.48039123567784</x:v>
      </x:c>
      <x:c r="AV324" s="25" t="n">
        <x:v>0</x:v>
      </x:c>
      <x:c r="AW324" s="25" t="n">
        <x:v>0</x:v>
      </x:c>
      <x:c r="AX324" s="25" t="n">
        <x:v>0</x:v>
      </x:c>
      <x:c r="AY324" s="25" t="n">
        <x:v>0</x:v>
      </x:c>
      <x:c r="AZ324" s="25" t="n">
        <x:v>0</x:v>
      </x:c>
      <x:c r="BA324" s="25" t="n">
        <x:v>0</x:v>
      </x:c>
      <x:c r="BB324" s="25" t="n">
        <x:v>0</x:v>
      </x:c>
      <x:c r="BC324" s="25" t="n">
        <x:v>0</x:v>
      </x:c>
      <x:c r="BD324" s="25" t="n">
        <x:v>0</x:v>
      </x:c>
      <x:c r="BE324" s="25" t="n">
        <x:v>0</x:v>
      </x:c>
      <x:c r="BF324" s="25" t="n">
        <x:v>0</x:v>
      </x:c>
      <x:c r="BG324" s="25" t="n">
        <x:v>0</x:v>
      </x:c>
      <x:c r="BH324" s="25" t="n">
        <x:v>0</x:v>
      </x:c>
      <x:c r="BI324" s="25" t="n">
        <x:v>0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0</x:v>
      </x:c>
      <x:c r="BO324" s="25" t="n">
        <x:v>0</x:v>
      </x:c>
      <x:c r="BP324" s="25" t="n">
        <x:v>632.1797858284243</x:v>
      </x:c>
      <x:c r="BQ324" s="25" t="n">
        <x:v>173.47379180202685</x:v>
      </x:c>
      <x:c r="BR324" s="25" t="n">
        <x:v>624.1267030532325</x:v>
      </x:c>
      <x:c r="BS324" s="25" t="n">
        <x:v>606.8509612479568</x:v>
      </x:c>
      <x:c r="BT324" s="25" t="n">
        <x:v>596.3554762701947</x:v>
      </x:c>
      <x:c r="BU324" s="25" t="n">
        <x:v>595.0500702646426</x:v>
      </x:c>
      <x:c r="BV324" s="25" t="n">
        <x:v>615.2700333160528</x:v>
      </x:c>
      <x:c r="BW324" s="25" t="n">
        <x:v>634.4740780174097</x:v>
      </x:c>
      <x:c r="BX324" s="25" t="n">
        <x:v>643.365315008085</x:v>
      </x:c>
      <x:c r="BY324" s="25" t="n">
        <x:v>649.3298150536333</x:v>
      </x:c>
      <x:c r="BZ324" s="25" t="n">
        <x:v>0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0</x:v>
      </x:c>
      <x:c r="CI324" s="25" t="n">
        <x:v>0</x:v>
      </x:c>
      <x:c r="CJ324" s="25" t="n">
        <x:v>0</x:v>
      </x:c>
      <x:c r="CK324" s="25" t="n">
        <x:v>0</x:v>
      </x:c>
      <x:c r="CL324" s="25" t="n">
        <x:v>0</x:v>
      </x:c>
      <x:c r="CM324" s="25" t="n">
        <x:v>161.63491037076574</x:v>
      </x:c>
      <x:c r="CN324" s="25" t="n">
        <x:v>491.8738815811223</x:v>
      </x:c>
      <x:c r="CO324" s="25" t="n">
        <x:v>219.43889438659608</x:v>
      </x:c>
      <x:c r="CP324" s="25" t="n">
        <x:v>251.98343405886484</x:v>
      </x:c>
      <x:c r="CQ324" s="25" t="n">
        <x:v>286.944477881492</x:v>
      </x:c>
      <x:c r="CR324" s="25" t="n">
        <x:v>311.13830775258407</x:v>
      </x:c>
      <x:c r="CS324" s="25" t="n">
        <x:v>343.4167442313842</x:v>
      </x:c>
      <x:c r="CT324" s="25" t="n">
        <x:v>412.38369438328255</x:v>
      </x:c>
      <x:c r="CU324" s="25" t="n">
        <x:v>453.901451337625</x:v>
      </x:c>
      <x:c r="CV324" s="25" t="n">
        <x:v>484.0131774559148</x:v>
      </x:c>
      <x:c r="CW324" s="25" t="n">
        <x:v>568.7205893705417</x:v>
      </x:c>
      <x:c r="CX324" s="25" t="n">
        <x:v>567.2537024491158</x:v>
      </x:c>
      <x:c r="CY324" s="25" t="n">
        <x:v>474.18903101907995</x:v>
      </x:c>
      <x:c r="CZ324" s="25" t="n">
        <x:v>463.8436044073621</x:v>
      </x:c>
      <x:c r="DA324" s="25" t="n">
        <x:v>472.12678443406224</x:v>
      </x:c>
      <x:c r="DB324" s="25" t="n">
        <x:v>453.226539602136</x:v>
      </x:c>
      <x:c r="DC324" s="25" t="n">
        <x:v>447.5045183831201</x:v>
      </x:c>
      <x:c r="DD324" s="25" t="n">
        <x:v>0</x:v>
      </x:c>
      <x:c r="DE324" s="25" t="n">
        <x:v>0</x:v>
      </x:c>
      <x:c r="DF324" s="25" t="n">
        <x:v>0</x:v>
      </x:c>
      <x:c r="DG324" s="25" t="n">
        <x:v>0</x:v>
      </x:c>
      <x:c r="DH324" s="25" t="n">
        <x:v>0</x:v>
      </x:c>
      <x:c r="DI324" s="25" t="n">
        <x:v>0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0</x:v>
      </x:c>
      <x:c r="DV324" s="25" t="n">
        <x:v>0</x:v>
      </x:c>
      <x:c r="DW324" s="25" t="n">
        <x:v>501.2895858604477</x:v>
      </x:c>
      <x:c r="DX324" s="25" t="n">
        <x:v>473.43162820628254</x:v>
      </x:c>
      <x:c r="DY324" s="25" t="n">
        <x:v>467.87873241708684</x:v>
      </x:c>
      <x:c r="DZ324" s="25" t="n">
        <x:v>499.18242437802564</x:v>
      </x:c>
      <x:c r="EA324" s="25" t="n">
        <x:v>439.1051375159475</x:v>
      </x:c>
      <x:c r="EB324" s="25" t="n">
        <x:v>477.9563238610819</x:v>
      </x:c>
      <x:c r="EC324" s="25" t="n">
        <x:v>421.51210233897314</x:v>
      </x:c>
      <x:c r="ED324" s="25" t="n">
        <x:v>865.884046071209</x:v>
      </x:c>
      <x:c r="EE324" s="25" t="n">
        <x:v>0</x:v>
      </x:c>
      <x:c r="EF324" s="25" t="n">
        <x:v>407.7402445825944</x:v>
      </x:c>
      <x:c r="EG324" s="25" t="n">
        <x:v>389.8558915915996</x:v>
      </x:c>
      <x:c r="EH324" s="25" t="n">
        <x:v>406.7164180308726</x:v>
      </x:c>
      <x:c r="EI324" s="25" t="n">
        <x:v>433.613980735651</x:v>
      </x:c>
      <x:c r="EJ324" s="25" t="n">
        <x:v>404.0089010141633</x:v>
      </x:c>
      <x:c r="EK324" s="25" t="n">
        <x:v>416.26781732984324</x:v>
      </x:c>
      <x:c r="EL324" s="25" t="n">
        <x:v>457.96628242231037</x:v>
      </x:c>
      <x:c r="EM324" s="25" t="n">
        <x:v>428.7754066398479</x:v>
      </x:c>
      <x:c r="EN324" s="25" t="n">
        <x:v>482.5731956036789</x:v>
      </x:c>
      <x:c r="EO324" s="25" t="n">
        <x:v>603.9891608193078</x:v>
      </x:c>
      <x:c r="EP324" s="25" t="n">
        <x:f>SUM(B324:EO324)</x:f>
        <x:v>49137.4042097187</x:v>
      </x:c>
      <x:c r="EQ324" s="29" t="n">
        <x:v>25661.009014271207</x:v>
      </x:c>
    </x:row>
    <x:row r="325" ht="14" customHeight="1">
      <x:c r="A325" s="23" t="n">
        <x:v>46012</x:v>
      </x:c>
      <x:c r="B325" s="25" t="n">
        <x:v>1442.6281137163764</x:v>
      </x:c>
      <x:c r="C325" s="25" t="n">
        <x:v>1412.1452781720513</x:v>
      </x:c>
      <x:c r="D325" s="25" t="n">
        <x:v>1422.4113437781002</x:v>
      </x:c>
      <x:c r="E325" s="25" t="n">
        <x:v>1462.552832926657</x:v>
      </x:c>
      <x:c r="F325" s="25" t="n">
        <x:v>1475.8789228992894</x:v>
      </x:c>
      <x:c r="G325" s="25" t="n">
        <x:v>1459.0356369994256</x:v>
      </x:c>
      <x:c r="H325" s="25" t="n">
        <x:v>624.1397797149897</x:v>
      </x:c>
      <x:c r="I325" s="25" t="n">
        <x:v>1456.33895035145</x:v>
      </x:c>
      <x:c r="J325" s="25" t="n">
        <x:v>1449.2884081219465</x:v>
      </x:c>
      <x:c r="K325" s="25" t="n">
        <x:v>617.2822515423605</x:v>
      </x:c>
      <x:c r="L325" s="25" t="n">
        <x:v>626.5228191221005</x:v>
      </x:c>
      <x:c r="M325" s="25" t="n">
        <x:v>635.5199454354321</x:v>
      </x:c>
      <x:c r="N325" s="25" t="n">
        <x:v>1471.7594071604244</x:v>
      </x:c>
      <x:c r="O325" s="25" t="n">
        <x:v>652.4612845807693</x:v>
      </x:c>
      <x:c r="P325" s="25" t="n">
        <x:v>675.3216483815448</x:v>
      </x:c>
      <x:c r="Q325" s="25" t="n">
        <x:v>684.7887638038706</x:v>
      </x:c>
      <x:c r="R325" s="25" t="n">
        <x:v>680.3393853341346</x:v>
      </x:c>
      <x:c r="S325" s="25" t="n">
        <x:v>667.7374748813723</x:v>
      </x:c>
      <x:c r="T325" s="25" t="n">
        <x:v>657.464549539109</x:v>
      </x:c>
      <x:c r="U325" s="25" t="n">
        <x:v>674.2048469089185</x:v>
      </x:c>
      <x:c r="V325" s="25" t="n">
        <x:v>692.0135821094923</x:v>
      </x:c>
      <x:c r="W325" s="25" t="n">
        <x:v>661.154360591947</x:v>
      </x:c>
      <x:c r="X325" s="25" t="n">
        <x:v>650.9123334413158</x:v>
      </x:c>
      <x:c r="Y325" s="25" t="n">
        <x:v>675.8032408981422</x:v>
      </x:c>
      <x:c r="Z325" s="25" t="n">
        <x:v>683.4472683089089</x:v>
      </x:c>
      <x:c r="AA325" s="25" t="n">
        <x:v>693.2713411547838</x:v>
      </x:c>
      <x:c r="AB325" s="25" t="n">
        <x:v>719.3995934817391</x:v>
      </x:c>
      <x:c r="AC325" s="25" t="n">
        <x:v>745.3270747170259</x:v>
      </x:c>
      <x:c r="AD325" s="25" t="n">
        <x:v>731.1029911635009</x:v>
      </x:c>
      <x:c r="AE325" s="25" t="n">
        <x:v>696.6609679338944</x:v>
      </x:c>
      <x:c r="AF325" s="25" t="n">
        <x:v>701.7779030705674</x:v>
      </x:c>
      <x:c r="AG325" s="25" t="n">
        <x:v>705.915671037105</x:v>
      </x:c>
      <x:c r="AH325" s="25" t="n">
        <x:v>1526.9316232469387</x:v>
      </x:c>
      <x:c r="AI325" s="25" t="n">
        <x:v>1536.8915982251187</x:v>
      </x:c>
      <x:c r="AJ325" s="25" t="n">
        <x:v>783.810306427075</x:v>
      </x:c>
      <x:c r="AK325" s="25" t="n">
        <x:v>521.4789782417872</x:v>
      </x:c>
      <x:c r="AL325" s="25" t="n">
        <x:v>86.58321284547151</x:v>
      </x:c>
      <x:c r="AM325" s="25" t="n">
        <x:v>907.2794489793904</x:v>
      </x:c>
      <x:c r="AN325" s="25" t="n">
        <x:v>898.8520086823845</x:v>
      </x:c>
      <x:c r="AO325" s="25" t="n">
        <x:v>909.0303477175244</x:v>
      </x:c>
      <x:c r="AP325" s="25" t="n">
        <x:v>928.321577731544</x:v>
      </x:c>
      <x:c r="AQ325" s="25" t="n">
        <x:v>932.7432152494258</x:v>
      </x:c>
      <x:c r="AR325" s="25" t="n">
        <x:v>890.1249015179718</x:v>
      </x:c>
      <x:c r="AS325" s="25" t="n">
        <x:v>841.3554552074111</x:v>
      </x:c>
      <x:c r="AT325" s="25" t="n">
        <x:v>1640.5013312538626</x:v>
      </x:c>
      <x:c r="AU325" s="25" t="n">
        <x:v>1595.8309054969122</x:v>
      </x:c>
      <x:c r="AV325" s="25" t="n">
        <x:v>820.7033590963274</x:v>
      </x:c>
      <x:c r="AW325" s="25" t="n">
        <x:v>107.85601914521635</x:v>
      </x:c>
      <x:c r="AX325" s="25" t="n">
        <x:v>117.89686445996654</x:v>
      </x:c>
      <x:c r="AY325" s="25" t="n">
        <x:v>71.62454112664784</x:v>
      </x:c>
      <x:c r="AZ325" s="25" t="n">
        <x:v>29.470321373342472</x:v>
      </x:c>
      <x:c r="BA325" s="25" t="n">
        <x:v>0</x:v>
      </x:c>
      <x:c r="BB325" s="25" t="n">
        <x:v>0</x:v>
      </x:c>
      <x:c r="BC325" s="25" t="n">
        <x:v>0</x:v>
      </x:c>
      <x:c r="BD325" s="25" t="n">
        <x:v>0</x:v>
      </x:c>
      <x:c r="BE325" s="25" t="n">
        <x:v>0</x:v>
      </x:c>
      <x:c r="BF325" s="25" t="n">
        <x:v>0</x:v>
      </x:c>
      <x:c r="BG325" s="25" t="n">
        <x:v>594.9332034423129</x:v>
      </x:c>
      <x:c r="BH325" s="25" t="n">
        <x:v>516.1384880403175</x:v>
      </x:c>
      <x:c r="BI325" s="25" t="n">
        <x:v>0</x:v>
      </x:c>
      <x:c r="BJ325" s="25" t="n">
        <x:v>0</x:v>
      </x:c>
      <x:c r="BK325" s="25" t="n">
        <x:v>74.26159845460006</x:v>
      </x:c>
      <x:c r="BL325" s="25" t="n">
        <x:v>273.6180166775421</x:v>
      </x:c>
      <x:c r="BM325" s="25" t="n">
        <x:v>0</x:v>
      </x:c>
      <x:c r="BN325" s="25" t="n">
        <x:v>276.4759348725394</x:v>
      </x:c>
      <x:c r="BO325" s="25" t="n">
        <x:v>1135.387366842424</x:v>
      </x:c>
      <x:c r="BP325" s="25" t="n">
        <x:v>1055.1927727654142</x:v>
      </x:c>
      <x:c r="BQ325" s="25" t="n">
        <x:v>992.5374565009555</x:v>
      </x:c>
      <x:c r="BR325" s="25" t="n">
        <x:v>1013.1242143012354</x:v>
      </x:c>
      <x:c r="BS325" s="25" t="n">
        <x:v>1062.1430010636636</x:v>
      </x:c>
      <x:c r="BT325" s="25" t="n">
        <x:v>1055.9766417158257</x:v>
      </x:c>
      <x:c r="BU325" s="25" t="n">
        <x:v>993.053417534954</x:v>
      </x:c>
      <x:c r="BV325" s="25" t="n">
        <x:v>946.3959695519441</x:v>
      </x:c>
      <x:c r="BW325" s="25" t="n">
        <x:v>933.5410869474872</x:v>
      </x:c>
      <x:c r="BX325" s="25" t="n">
        <x:v>932.2594965077495</x:v>
      </x:c>
      <x:c r="BY325" s="25" t="n">
        <x:v>920.4410770028567</x:v>
      </x:c>
      <x:c r="BZ325" s="25" t="n">
        <x:v>970.7759880229981</x:v>
      </x:c>
      <x:c r="CA325" s="25" t="n">
        <x:v>236.66627200681478</x:v>
      </x:c>
      <x:c r="CB325" s="25" t="n">
        <x:v>0</x:v>
      </x:c>
      <x:c r="CC325" s="25" t="n">
        <x:v>310.96710610882855</x:v>
      </x:c>
      <x:c r="CD325" s="25" t="n">
        <x:v>324.24499255979646</x:v>
      </x:c>
      <x:c r="CE325" s="25" t="n">
        <x:v>124.06233797268706</x:v>
      </x:c>
      <x:c r="CF325" s="25" t="n">
        <x:v>0</x:v>
      </x:c>
      <x:c r="CG325" s="25" t="n">
        <x:v>0</x:v>
      </x:c>
      <x:c r="CH325" s="25" t="n">
        <x:v>0</x:v>
      </x:c>
      <x:c r="CI325" s="25" t="n">
        <x:v>0</x:v>
      </x:c>
      <x:c r="CJ325" s="25" t="n">
        <x:v>0</x:v>
      </x:c>
      <x:c r="CK325" s="25" t="n">
        <x:v>0</x:v>
      </x:c>
      <x:c r="CL325" s="25" t="n">
        <x:v>0</x:v>
      </x:c>
      <x:c r="CM325" s="25" t="n">
        <x:v>1425.9227725537066</x:v>
      </x:c>
      <x:c r="CN325" s="25" t="n">
        <x:v>1460.7558580180385</x:v>
      </x:c>
      <x:c r="CO325" s="25" t="n">
        <x:v>1482.8964329231264</x:v>
      </x:c>
      <x:c r="CP325" s="25" t="n">
        <x:v>1523.763820752013</x:v>
      </x:c>
      <x:c r="CQ325" s="25" t="n">
        <x:v>1598.913101333751</x:v>
      </x:c>
      <x:c r="CR325" s="25" t="n">
        <x:v>802.9653130719229</x:v>
      </x:c>
      <x:c r="CS325" s="25" t="n">
        <x:v>796.3909230052778</x:v>
      </x:c>
      <x:c r="CT325" s="25" t="n">
        <x:v>812.2836691130691</x:v>
      </x:c>
      <x:c r="CU325" s="25" t="n">
        <x:v>858.80721048946</x:v>
      </x:c>
      <x:c r="CV325" s="25" t="n">
        <x:v>933.3270047563492</x:v>
      </x:c>
      <x:c r="CW325" s="25" t="n">
        <x:v>1021.8893495421092</x:v>
      </x:c>
      <x:c r="CX325" s="25" t="n">
        <x:v>1053.7058504578008</x:v>
      </x:c>
      <x:c r="CY325" s="25" t="n">
        <x:v>1031.9849188799922</x:v>
      </x:c>
      <x:c r="CZ325" s="25" t="n">
        <x:v>1054.6361557521507</x:v>
      </x:c>
      <x:c r="DA325" s="25" t="n">
        <x:v>1069.270478973531</x:v>
      </x:c>
      <x:c r="DB325" s="25" t="n">
        <x:v>1063.9366943337013</x:v>
      </x:c>
      <x:c r="DC325" s="25" t="n">
        <x:v>1074.0100773699608</x:v>
      </x:c>
      <x:c r="DD325" s="25" t="n">
        <x:v>936.356775939144</x:v>
      </x:c>
      <x:c r="DE325" s="25" t="n">
        <x:v>736.8624483833722</x:v>
      </x:c>
      <x:c r="DF325" s="25" t="n">
        <x:v>582.7732819083994</x:v>
      </x:c>
      <x:c r="DG325" s="25" t="n">
        <x:v>763.2604317585889</x:v>
      </x:c>
      <x:c r="DH325" s="25" t="n">
        <x:v>718.9858433793734</x:v>
      </x:c>
      <x:c r="DI325" s="25" t="n">
        <x:v>705.8206872741267</x:v>
      </x:c>
      <x:c r="DJ325" s="25" t="n">
        <x:v>0</x:v>
      </x:c>
      <x:c r="DK325" s="25" t="n">
        <x:v>0</x:v>
      </x:c>
      <x:c r="DL325" s="25" t="n">
        <x:v>0</x:v>
      </x:c>
      <x:c r="DM325" s="25" t="n">
        <x:v>0</x:v>
      </x:c>
      <x:c r="DN325" s="25" t="n">
        <x:v>0</x:v>
      </x:c>
      <x:c r="DO325" s="25" t="n">
        <x:v>0</x:v>
      </x:c>
      <x:c r="DP325" s="25" t="n">
        <x:v>0</x:v>
      </x:c>
      <x:c r="DQ325" s="25" t="n">
        <x:v>0</x:v>
      </x:c>
      <x:c r="DR325" s="25" t="n">
        <x:v>0</x:v>
      </x:c>
      <x:c r="DS325" s="25" t="n">
        <x:v>0</x:v>
      </x:c>
      <x:c r="DT325" s="25" t="n">
        <x:v>0</x:v>
      </x:c>
      <x:c r="DU325" s="25" t="n">
        <x:v>0</x:v>
      </x:c>
      <x:c r="DV325" s="25" t="n">
        <x:v>739.811775387484</x:v>
      </x:c>
      <x:c r="DW325" s="25" t="n">
        <x:v>747.3503462312989</x:v>
      </x:c>
      <x:c r="DX325" s="25" t="n">
        <x:v>742.2811926734562</x:v>
      </x:c>
      <x:c r="DY325" s="25" t="n">
        <x:v>740.5905608432655</x:v>
      </x:c>
      <x:c r="DZ325" s="25" t="n">
        <x:v>754.2398343907829</x:v>
      </x:c>
      <x:c r="EA325" s="25" t="n">
        <x:v>767.9689965952084</x:v>
      </x:c>
      <x:c r="EB325" s="25" t="n">
        <x:v>698.5563617792446</x:v>
      </x:c>
      <x:c r="EC325" s="25" t="n">
        <x:v>588.103615870236</x:v>
      </x:c>
      <x:c r="ED325" s="25" t="n">
        <x:v>1223.0774924576435</x:v>
      </x:c>
      <x:c r="EE325" s="25" t="n">
        <x:v>0</x:v>
      </x:c>
      <x:c r="EF325" s="25" t="n">
        <x:v>583.6112018829668</x:v>
      </x:c>
      <x:c r="EG325" s="25" t="n">
        <x:v>566.469501979498</x:v>
      </x:c>
      <x:c r="EH325" s="25" t="n">
        <x:v>560.7251706213012</x:v>
      </x:c>
      <x:c r="EI325" s="25" t="n">
        <x:v>574.5661192827118</x:v>
      </x:c>
      <x:c r="EJ325" s="25" t="n">
        <x:v>594.541626046784</x:v>
      </x:c>
      <x:c r="EK325" s="25" t="n">
        <x:v>604.7443195646744</x:v>
      </x:c>
      <x:c r="EL325" s="25" t="n">
        <x:v>595.413219642864</x:v>
      </x:c>
      <x:c r="EM325" s="25" t="n">
        <x:v>575.013092310442</x:v>
      </x:c>
      <x:c r="EN325" s="25" t="n">
        <x:v>594.7510213084686</x:v>
      </x:c>
      <x:c r="EO325" s="25" t="n">
        <x:v>624.737656997798</x:v>
      </x:c>
      <x:c r="EP325" s="25" t="n">
        <x:f>SUM(B325:EO325)</x:f>
        <x:v>94880.16263203115</x:v>
      </x:c>
      <x:c r="EQ325" s="29" t="n">
        <x:v>60820.87419577218</x:v>
      </x:c>
    </x:row>
    <x:row r="326" ht="14" customHeight="1">
      <x:c r="A326" s="23" t="n">
        <x:v>46013</x:v>
      </x:c>
      <x:c r="B326" s="25" t="n">
        <x:v>1424.4264620957633</x:v>
      </x:c>
      <x:c r="C326" s="25" t="n">
        <x:v>1423.1807106907377</x:v>
      </x:c>
      <x:c r="D326" s="25" t="n">
        <x:v>1464.662798259375</x:v>
      </x:c>
      <x:c r="E326" s="25" t="n">
        <x:v>1457.7656400000951</x:v>
      </x:c>
      <x:c r="F326" s="25" t="n">
        <x:v>1468.498802880755</x:v>
      </x:c>
      <x:c r="G326" s="25" t="n">
        <x:v>1499.588165559391</x:v>
      </x:c>
      <x:c r="H326" s="25" t="n">
        <x:v>647.7801936268548</x:v>
      </x:c>
      <x:c r="I326" s="25" t="n">
        <x:v>1466.7644114156556</x:v>
      </x:c>
      <x:c r="J326" s="25" t="n">
        <x:v>1466.8821275329774</x:v>
      </x:c>
      <x:c r="K326" s="25" t="n">
        <x:v>610.4702340421018</x:v>
      </x:c>
      <x:c r="L326" s="25" t="n">
        <x:v>631.4919652361372</x:v>
      </x:c>
      <x:c r="M326" s="25" t="n">
        <x:v>686.0196363012647</x:v>
      </x:c>
      <x:c r="N326" s="25" t="n">
        <x:v>1519.8785502597188</x:v>
      </x:c>
      <x:c r="O326" s="25" t="n">
        <x:v>657.4626951794291</x:v>
      </x:c>
      <x:c r="P326" s="25" t="n">
        <x:v>645.9093598704708</x:v>
      </x:c>
      <x:c r="Q326" s="25" t="n">
        <x:v>672.7964522085314</x:v>
      </x:c>
      <x:c r="R326" s="25" t="n">
        <x:v>682.6289714554051</x:v>
      </x:c>
      <x:c r="S326" s="25" t="n">
        <x:v>668.1182949053788</x:v>
      </x:c>
      <x:c r="T326" s="25" t="n">
        <x:v>671.8586298352553</x:v>
      </x:c>
      <x:c r="U326" s="25" t="n">
        <x:v>669.419337137889</x:v>
      </x:c>
      <x:c r="V326" s="25" t="n">
        <x:v>673.3633420032837</x:v>
      </x:c>
      <x:c r="W326" s="25" t="n">
        <x:v>718.5792241485204</x:v>
      </x:c>
      <x:c r="X326" s="25" t="n">
        <x:v>717.0538585016731</x:v>
      </x:c>
      <x:c r="Y326" s="25" t="n">
        <x:v>678.158804264687</x:v>
      </x:c>
      <x:c r="Z326" s="25" t="n">
        <x:v>696.2170329531497</x:v>
      </x:c>
      <x:c r="AA326" s="25" t="n">
        <x:v>690.0484973453786</x:v>
      </x:c>
      <x:c r="AB326" s="25" t="n">
        <x:v>661.3001442070404</x:v>
      </x:c>
      <x:c r="AC326" s="25" t="n">
        <x:v>696.6945639681281</x:v>
      </x:c>
      <x:c r="AD326" s="25" t="n">
        <x:v>715.0715187788855</x:v>
      </x:c>
      <x:c r="AE326" s="25" t="n">
        <x:v>697.8249456931363</x:v>
      </x:c>
      <x:c r="AF326" s="25" t="n">
        <x:v>709.575473825963</x:v>
      </x:c>
      <x:c r="AG326" s="25" t="n">
        <x:v>724.8039216023681</x:v>
      </x:c>
      <x:c r="AH326" s="25" t="n">
        <x:v>1544.1441092400773</x:v>
      </x:c>
      <x:c r="AI326" s="25" t="n">
        <x:v>1515.8911191888728</x:v>
      </x:c>
      <x:c r="AJ326" s="25" t="n">
        <x:v>769.6364151487843</x:v>
      </x:c>
      <x:c r="AK326" s="25" t="n">
        <x:v>478.14376516188605</x:v>
      </x:c>
      <x:c r="AL326" s="25" t="n">
        <x:v>86.68163680656426</x:v>
      </x:c>
      <x:c r="AM326" s="25" t="n">
        <x:v>921.4596505675489</x:v>
      </x:c>
      <x:c r="AN326" s="25" t="n">
        <x:v>955.8639269254528</x:v>
      </x:c>
      <x:c r="AO326" s="25" t="n">
        <x:v>920.2942041856066</x:v>
      </x:c>
      <x:c r="AP326" s="25" t="n">
        <x:v>886.5690482963973</x:v>
      </x:c>
      <x:c r="AQ326" s="25" t="n">
        <x:v>898.9867375439027</x:v>
      </x:c>
      <x:c r="AR326" s="25" t="n">
        <x:v>912.6420388350074</x:v>
      </x:c>
      <x:c r="AS326" s="25" t="n">
        <x:v>875.5408428885935</x:v>
      </x:c>
      <x:c r="AT326" s="25" t="n">
        <x:v>1634.6754323853095</x:v>
      </x:c>
      <x:c r="AU326" s="25" t="n">
        <x:v>1570.4432165513253</x:v>
      </x:c>
      <x:c r="AV326" s="25" t="n">
        <x:v>829.5776709386236</x:v>
      </x:c>
      <x:c r="AW326" s="25" t="n">
        <x:v>147.61504304572668</x:v>
      </x:c>
      <x:c r="AX326" s="25" t="n">
        <x:v>91.7726023820801</x:v>
      </x:c>
      <x:c r="AY326" s="25" t="n">
        <x:v>0</x:v>
      </x:c>
      <x:c r="AZ326" s="25" t="n">
        <x:v>0</x:v>
      </x:c>
      <x:c r="BA326" s="25" t="n">
        <x:v>0</x:v>
      </x:c>
      <x:c r="BB326" s="25" t="n">
        <x:v>0</x:v>
      </x:c>
      <x:c r="BC326" s="25" t="n">
        <x:v>0</x:v>
      </x:c>
      <x:c r="BD326" s="25" t="n">
        <x:v>0</x:v>
      </x:c>
      <x:c r="BE326" s="25" t="n">
        <x:v>0</x:v>
      </x:c>
      <x:c r="BF326" s="25" t="n">
        <x:v>0</x:v>
      </x:c>
      <x:c r="BG326" s="25" t="n">
        <x:v>469.72928129518294</x:v>
      </x:c>
      <x:c r="BH326" s="25" t="n">
        <x:v>139.31608603830944</x:v>
      </x:c>
      <x:c r="BI326" s="25" t="n">
        <x:v>0</x:v>
      </x:c>
      <x:c r="BJ326" s="25" t="n">
        <x:v>0</x:v>
      </x:c>
      <x:c r="BK326" s="25" t="n">
        <x:v>0</x:v>
      </x:c>
      <x:c r="BL326" s="25" t="n">
        <x:v>390.48391843262544</x:v>
      </x:c>
      <x:c r="BM326" s="25" t="n">
        <x:v>0</x:v>
      </x:c>
      <x:c r="BN326" s="25" t="n">
        <x:v>360.60906539844865</x:v>
      </x:c>
      <x:c r="BO326" s="25" t="n">
        <x:v>1181.5603249429582</x:v>
      </x:c>
      <x:c r="BP326" s="25" t="n">
        <x:v>1236.402380520476</x:v>
      </x:c>
      <x:c r="BQ326" s="25" t="n">
        <x:v>1243.1531673771958</x:v>
      </x:c>
      <x:c r="BR326" s="25" t="n">
        <x:v>1177.5766220996325</x:v>
      </x:c>
      <x:c r="BS326" s="25" t="n">
        <x:v>1124.1523249321956</x:v>
      </x:c>
      <x:c r="BT326" s="25" t="n">
        <x:v>1053.0241680057115</x:v>
      </x:c>
      <x:c r="BU326" s="25" t="n">
        <x:v>977.4215966112038</x:v>
      </x:c>
      <x:c r="BV326" s="25" t="n">
        <x:v>959.9283348563117</x:v>
      </x:c>
      <x:c r="BW326" s="25" t="n">
        <x:v>968.992664687008</x:v>
      </x:c>
      <x:c r="BX326" s="25" t="n">
        <x:v>983.0793025103599</x:v>
      </x:c>
      <x:c r="BY326" s="25" t="n">
        <x:v>1011.9629455687113</x:v>
      </x:c>
      <x:c r="BZ326" s="25" t="n">
        <x:v>1053.581138218823</x:v>
      </x:c>
      <x:c r="CA326" s="25" t="n">
        <x:v>261.71050587829023</x:v>
      </x:c>
      <x:c r="CB326" s="25" t="n">
        <x:v>0</x:v>
      </x:c>
      <x:c r="CC326" s="25" t="n">
        <x:v>271.5580706977923</x:v>
      </x:c>
      <x:c r="CD326" s="25" t="n">
        <x:v>33.857287070475394</x:v>
      </x:c>
      <x:c r="CE326" s="25" t="n">
        <x:v>0</x:v>
      </x:c>
      <x:c r="CF326" s="25" t="n">
        <x:v>0</x:v>
      </x:c>
      <x:c r="CG326" s="25" t="n">
        <x:v>0</x:v>
      </x:c>
      <x:c r="CH326" s="25" t="n">
        <x:v>0</x:v>
      </x:c>
      <x:c r="CI326" s="25" t="n">
        <x:v>0</x:v>
      </x:c>
      <x:c r="CJ326" s="25" t="n">
        <x:v>0</x:v>
      </x:c>
      <x:c r="CK326" s="25" t="n">
        <x:v>0</x:v>
      </x:c>
      <x:c r="CL326" s="25" t="n">
        <x:v>0</x:v>
      </x:c>
      <x:c r="CM326" s="25" t="n">
        <x:v>1468.8232443835454</x:v>
      </x:c>
      <x:c r="CN326" s="25" t="n">
        <x:v>1502.4795120669933</x:v>
      </x:c>
      <x:c r="CO326" s="25" t="n">
        <x:v>1542.2867983409787</x:v>
      </x:c>
      <x:c r="CP326" s="25" t="n">
        <x:v>1582.2411895855628</x:v>
      </x:c>
      <x:c r="CQ326" s="25" t="n">
        <x:v>1590.8812790712043</x:v>
      </x:c>
      <x:c r="CR326" s="25" t="n">
        <x:v>798.4136462300038</x:v>
      </x:c>
      <x:c r="CS326" s="25" t="n">
        <x:v>861.4089275024959</x:v>
      </x:c>
      <x:c r="CT326" s="25" t="n">
        <x:v>871.4458283769089</x:v>
      </x:c>
      <x:c r="CU326" s="25" t="n">
        <x:v>884.0440961461389</x:v>
      </x:c>
      <x:c r="CV326" s="25" t="n">
        <x:v>936.3039175470648</x:v>
      </x:c>
      <x:c r="CW326" s="25" t="n">
        <x:v>1005.3059095071277</x:v>
      </x:c>
      <x:c r="CX326" s="25" t="n">
        <x:v>1037.7181617175434</x:v>
      </x:c>
      <x:c r="CY326" s="25" t="n">
        <x:v>1028.5522753888704</x:v>
      </x:c>
      <x:c r="CZ326" s="25" t="n">
        <x:v>1045.3654505597751</x:v>
      </x:c>
      <x:c r="DA326" s="25" t="n">
        <x:v>1055.9361212259416</x:v>
      </x:c>
      <x:c r="DB326" s="25" t="n">
        <x:v>1066.386579051304</x:v>
      </x:c>
      <x:c r="DC326" s="25" t="n">
        <x:v>1103.3652846153007</x:v>
      </x:c>
      <x:c r="DD326" s="25" t="n">
        <x:v>947.278634151744</x:v>
      </x:c>
      <x:c r="DE326" s="25" t="n">
        <x:v>700.3807443387595</x:v>
      </x:c>
      <x:c r="DF326" s="25" t="n">
        <x:v>529.6798821467687</x:v>
      </x:c>
      <x:c r="DG326" s="25" t="n">
        <x:v>743.7570571917709</x:v>
      </x:c>
      <x:c r="DH326" s="25" t="n">
        <x:v>717.8370670231524</x:v>
      </x:c>
      <x:c r="DI326" s="25" t="n">
        <x:v>718.8922852161022</x:v>
      </x:c>
      <x:c r="DJ326" s="25" t="n">
        <x:v>0</x:v>
      </x:c>
      <x:c r="DK326" s="25" t="n">
        <x:v>0</x:v>
      </x:c>
      <x:c r="DL326" s="25" t="n">
        <x:v>0</x:v>
      </x:c>
      <x:c r="DM326" s="25" t="n">
        <x:v>0</x:v>
      </x:c>
      <x:c r="DN326" s="25" t="n">
        <x:v>0</x:v>
      </x:c>
      <x:c r="DO326" s="25" t="n">
        <x:v>0</x:v>
      </x:c>
      <x:c r="DP326" s="25" t="n">
        <x:v>0</x:v>
      </x:c>
      <x:c r="DQ326" s="25" t="n">
        <x:v>0</x:v>
      </x:c>
      <x:c r="DR326" s="25" t="n">
        <x:v>0</x:v>
      </x:c>
      <x:c r="DS326" s="25" t="n">
        <x:v>0</x:v>
      </x:c>
      <x:c r="DT326" s="25" t="n">
        <x:v>0</x:v>
      </x:c>
      <x:c r="DU326" s="25" t="n">
        <x:v>0</x:v>
      </x:c>
      <x:c r="DV326" s="25" t="n">
        <x:v>737.2148556185134</x:v>
      </x:c>
      <x:c r="DW326" s="25" t="n">
        <x:v>733.7074625986083</x:v>
      </x:c>
      <x:c r="DX326" s="25" t="n">
        <x:v>715.7111370242745</x:v>
      </x:c>
      <x:c r="DY326" s="25" t="n">
        <x:v>701.9056766094217</x:v>
      </x:c>
      <x:c r="DZ326" s="25" t="n">
        <x:v>720.8649938407084</x:v>
      </x:c>
      <x:c r="EA326" s="25" t="n">
        <x:v>764.8072833828058</x:v>
      </x:c>
      <x:c r="EB326" s="25" t="n">
        <x:v>693.4517951641501</x:v>
      </x:c>
      <x:c r="EC326" s="25" t="n">
        <x:v>553.5474853214868</x:v>
      </x:c>
      <x:c r="ED326" s="25" t="n">
        <x:v>1177.5990058093303</x:v>
      </x:c>
      <x:c r="EE326" s="25" t="n">
        <x:v>0</x:v>
      </x:c>
      <x:c r="EF326" s="25" t="n">
        <x:v>587.9576796734218</x:v>
      </x:c>
      <x:c r="EG326" s="25" t="n">
        <x:v>591.3970276029656</x:v>
      </x:c>
      <x:c r="EH326" s="25" t="n">
        <x:v>594.9060892826805</x:v>
      </x:c>
      <x:c r="EI326" s="25" t="n">
        <x:v>596.1433004334825</x:v>
      </x:c>
      <x:c r="EJ326" s="25" t="n">
        <x:v>588.6166315147458</x:v>
      </x:c>
      <x:c r="EK326" s="25" t="n">
        <x:v>595.9899152925515</x:v>
      </x:c>
      <x:c r="EL326" s="25" t="n">
        <x:v>614.296258253136</x:v>
      </x:c>
      <x:c r="EM326" s="25" t="n">
        <x:v>612.7583844920962</x:v>
      </x:c>
      <x:c r="EN326" s="25" t="n">
        <x:v>595.1585760257796</x:v>
      </x:c>
      <x:c r="EO326" s="25" t="n">
        <x:v>580.9974754855541</x:v>
      </x:c>
      <x:c r="EP326" s="25" t="n">
        <x:f>SUM(B326:EO326)</x:f>
        <x:v>95248.14633582965</x:v>
      </x:c>
      <x:c r="EQ326" s="29" t="n">
        <x:v>60744.24920768694</x:v>
      </x:c>
    </x:row>
    <x:row r="327" ht="14" customHeight="1">
      <x:c r="A327" s="23" t="n">
        <x:v>46014</x:v>
      </x:c>
      <x:c r="B327" s="25" t="n">
        <x:v>1425.4875180275124</x:v>
      </x:c>
      <x:c r="C327" s="25" t="n">
        <x:v>1456.960810737141</x:v>
      </x:c>
      <x:c r="D327" s="25" t="n">
        <x:v>1481.033473288005</x:v>
      </x:c>
      <x:c r="E327" s="25" t="n">
        <x:v>1466.088104269052</x:v>
      </x:c>
      <x:c r="F327" s="25" t="n">
        <x:v>1454.9306868161216</x:v>
      </x:c>
      <x:c r="G327" s="25" t="n">
        <x:v>1455.392082174747</x:v>
      </x:c>
      <x:c r="H327" s="25" t="n">
        <x:v>607.1984425368404</x:v>
      </x:c>
      <x:c r="I327" s="25" t="n">
        <x:v>1456.1542348305911</x:v>
      </x:c>
      <x:c r="J327" s="25" t="n">
        <x:v>1488.556923133138</x:v>
      </x:c>
      <x:c r="K327" s="25" t="n">
        <x:v>641.8042854129985</x:v>
      </x:c>
      <x:c r="L327" s="25" t="n">
        <x:v>634.8527764371678</x:v>
      </x:c>
      <x:c r="M327" s="25" t="n">
        <x:v>655.9872684286429</x:v>
      </x:c>
      <x:c r="N327" s="25" t="n">
        <x:v>1505.070700344613</x:v>
      </x:c>
      <x:c r="O327" s="25" t="n">
        <x:v>669.9272816833657</x:v>
      </x:c>
      <x:c r="P327" s="25" t="n">
        <x:v>658.6979269652251</x:v>
      </x:c>
      <x:c r="Q327" s="25" t="n">
        <x:v>655.9814379140213</x:v>
      </x:c>
      <x:c r="R327" s="25" t="n">
        <x:v>661.582151744405</x:v>
      </x:c>
      <x:c r="S327" s="25" t="n">
        <x:v>671.3161642079473</x:v>
      </x:c>
      <x:c r="T327" s="25" t="n">
        <x:v>682.6075540532886</x:v>
      </x:c>
      <x:c r="U327" s="25" t="n">
        <x:v>695.8341247876751</x:v>
      </x:c>
      <x:c r="V327" s="25" t="n">
        <x:v>696.7814249787401</x:v>
      </x:c>
      <x:c r="W327" s="25" t="n">
        <x:v>670.7128506602272</x:v>
      </x:c>
      <x:c r="X327" s="25" t="n">
        <x:v>660.2281805142336</x:v>
      </x:c>
      <x:c r="Y327" s="25" t="n">
        <x:v>679.9506800266336</x:v>
      </x:c>
      <x:c r="Z327" s="25" t="n">
        <x:v>705.0901196729234</x:v>
      </x:c>
      <x:c r="AA327" s="25" t="n">
        <x:v>723.4623311816739</x:v>
      </x:c>
      <x:c r="AB327" s="25" t="n">
        <x:v>733.1430091467288</x:v>
      </x:c>
      <x:c r="AC327" s="25" t="n">
        <x:v>734.8625829939533</x:v>
      </x:c>
      <x:c r="AD327" s="25" t="n">
        <x:v>714.0833071013121</x:v>
      </x:c>
      <x:c r="AE327" s="25" t="n">
        <x:v>687.3589997731818</x:v>
      </x:c>
      <x:c r="AF327" s="25" t="n">
        <x:v>693.4808520969692</x:v>
      </x:c>
      <x:c r="AG327" s="25" t="n">
        <x:v>717.8698433930264</x:v>
      </x:c>
      <x:c r="AH327" s="25" t="n">
        <x:v>1549.5763528188222</x:v>
      </x:c>
      <x:c r="AI327" s="25" t="n">
        <x:v>1510.0656656804595</x:v>
      </x:c>
      <x:c r="AJ327" s="25" t="n">
        <x:v>766.7789035352761</x:v>
      </x:c>
      <x:c r="AK327" s="25" t="n">
        <x:v>789.3925130992701</x:v>
      </x:c>
      <x:c r="AL327" s="25" t="n">
        <x:v>94.03830054081436</x:v>
      </x:c>
      <x:c r="AM327" s="25" t="n">
        <x:v>926.2366863126654</x:v>
      </x:c>
      <x:c r="AN327" s="25" t="n">
        <x:v>959.5950362152016</x:v>
      </x:c>
      <x:c r="AO327" s="25" t="n">
        <x:v>898.7068675716449</x:v>
      </x:c>
      <x:c r="AP327" s="25" t="n">
        <x:v>873.3394969624842</x:v>
      </x:c>
      <x:c r="AQ327" s="25" t="n">
        <x:v>913.3592026162613</x:v>
      </x:c>
      <x:c r="AR327" s="25" t="n">
        <x:v>909.6411085352514</x:v>
      </x:c>
      <x:c r="AS327" s="25" t="n">
        <x:v>866.1717794041225</x:v>
      </x:c>
      <x:c r="AT327" s="25" t="n">
        <x:v>1648.6772845488808</x:v>
      </x:c>
      <x:c r="AU327" s="25" t="n">
        <x:v>1582.1531037677998</x:v>
      </x:c>
      <x:c r="AV327" s="25" t="n">
        <x:v>844.2521410629582</x:v>
      </x:c>
      <x:c r="AW327" s="25" t="n">
        <x:v>188.9850994119248</x:v>
      </x:c>
      <x:c r="AX327" s="25" t="n">
        <x:v>164.74496783899372</x:v>
      </x:c>
      <x:c r="AY327" s="25" t="n">
        <x:v>69.77164339353567</x:v>
      </x:c>
      <x:c r="AZ327" s="25" t="n">
        <x:v>21.880576953361583</x:v>
      </x:c>
      <x:c r="BA327" s="25" t="n">
        <x:v>4.24082278477772</x:v>
      </x:c>
      <x:c r="BB327" s="25" t="n">
        <x:v>0</x:v>
      </x:c>
      <x:c r="BC327" s="25" t="n">
        <x:v>0</x:v>
      </x:c>
      <x:c r="BD327" s="25" t="n">
        <x:v>0</x:v>
      </x:c>
      <x:c r="BE327" s="25" t="n">
        <x:v>0</x:v>
      </x:c>
      <x:c r="BF327" s="25" t="n">
        <x:v>0</x:v>
      </x:c>
      <x:c r="BG327" s="25" t="n">
        <x:v>477.7459267844459</x:v>
      </x:c>
      <x:c r="BH327" s="25" t="n">
        <x:v>258.22540203208365</x:v>
      </x:c>
      <x:c r="BI327" s="25" t="n">
        <x:v>0</x:v>
      </x:c>
      <x:c r="BJ327" s="25" t="n">
        <x:v>0</x:v>
      </x:c>
      <x:c r="BK327" s="25" t="n">
        <x:v>0</x:v>
      </x:c>
      <x:c r="BL327" s="25" t="n">
        <x:v>338.68705697176046</x:v>
      </x:c>
      <x:c r="BM327" s="25" t="n">
        <x:v>0</x:v>
      </x:c>
      <x:c r="BN327" s="25" t="n">
        <x:v>296.7871563241556</x:v>
      </x:c>
      <x:c r="BO327" s="25" t="n">
        <x:v>1113.1460686845044</x:v>
      </x:c>
      <x:c r="BP327" s="25" t="n">
        <x:v>1093.0599439818823</x:v>
      </x:c>
      <x:c r="BQ327" s="25" t="n">
        <x:v>1125.5590144577375</x:v>
      </x:c>
      <x:c r="BR327" s="25" t="n">
        <x:v>1172.5207013345528</x:v>
      </x:c>
      <x:c r="BS327" s="25" t="n">
        <x:v>1128.799692333692</x:v>
      </x:c>
      <x:c r="BT327" s="25" t="n">
        <x:v>1056.5735078534071</x:v>
      </x:c>
      <x:c r="BU327" s="25" t="n">
        <x:v>1008.2485067276174</x:v>
      </x:c>
      <x:c r="BV327" s="25" t="n">
        <x:v>984.7331798214794</x:v>
      </x:c>
      <x:c r="BW327" s="25" t="n">
        <x:v>991.0615397877368</x:v>
      </x:c>
      <x:c r="BX327" s="25" t="n">
        <x:v>1014.0622137682144</x:v>
      </x:c>
      <x:c r="BY327" s="25" t="n">
        <x:v>1027.8268469681352</x:v>
      </x:c>
      <x:c r="BZ327" s="25" t="n">
        <x:v>1035.7014102991266</x:v>
      </x:c>
      <x:c r="CA327" s="25" t="n">
        <x:v>217.88327025386783</x:v>
      </x:c>
      <x:c r="CB327" s="25" t="n">
        <x:v>0</x:v>
      </x:c>
      <x:c r="CC327" s="25" t="n">
        <x:v>252.6875381207395</x:v>
      </x:c>
      <x:c r="CD327" s="25" t="n">
        <x:v>231.001031703811</x:v>
      </x:c>
      <x:c r="CE327" s="25" t="n">
        <x:v>0</x:v>
      </x:c>
      <x:c r="CF327" s="25" t="n">
        <x:v>0</x:v>
      </x:c>
      <x:c r="CG327" s="25" t="n">
        <x:v>0</x:v>
      </x:c>
      <x:c r="CH327" s="25" t="n">
        <x:v>0</x:v>
      </x:c>
      <x:c r="CI327" s="25" t="n">
        <x:v>0</x:v>
      </x:c>
      <x:c r="CJ327" s="25" t="n">
        <x:v>0</x:v>
      </x:c>
      <x:c r="CK327" s="25" t="n">
        <x:v>0</x:v>
      </x:c>
      <x:c r="CL327" s="25" t="n">
        <x:v>0</x:v>
      </x:c>
      <x:c r="CM327" s="25" t="n">
        <x:v>1378.4984616552583</x:v>
      </x:c>
      <x:c r="CN327" s="25" t="n">
        <x:v>1397.8599499630946</x:v>
      </x:c>
      <x:c r="CO327" s="25" t="n">
        <x:v>1443.6546165665932</x:v>
      </x:c>
      <x:c r="CP327" s="25" t="n">
        <x:v>1517.3515113632288</x:v>
      </x:c>
      <x:c r="CQ327" s="25" t="n">
        <x:v>1557.3604488518617</x:v>
      </x:c>
      <x:c r="CR327" s="25" t="n">
        <x:v>753.5559841431332</x:v>
      </x:c>
      <x:c r="CS327" s="25" t="n">
        <x:v>799.3511840647371</x:v>
      </x:c>
      <x:c r="CT327" s="25" t="n">
        <x:v>860.1691109266872</x:v>
      </x:c>
      <x:c r="CU327" s="25" t="n">
        <x:v>899.8955824522794</x:v>
      </x:c>
      <x:c r="CV327" s="25" t="n">
        <x:v>922.3160982085711</x:v>
      </x:c>
      <x:c r="CW327" s="25" t="n">
        <x:v>963.7267600987922</x:v>
      </x:c>
      <x:c r="CX327" s="25" t="n">
        <x:v>1004.4888160973269</x:v>
      </x:c>
      <x:c r="CY327" s="25" t="n">
        <x:v>1028.719308717252</x:v>
      </x:c>
      <x:c r="CZ327" s="25" t="n">
        <x:v>1061.6660880186244</x:v>
      </x:c>
      <x:c r="DA327" s="25" t="n">
        <x:v>1067.68890819237</x:v>
      </x:c>
      <x:c r="DB327" s="25" t="n">
        <x:v>1061.6569990047399</x:v>
      </x:c>
      <x:c r="DC327" s="25" t="n">
        <x:v>1085.5229254308304</x:v>
      </x:c>
      <x:c r="DD327" s="25" t="n">
        <x:v>948.1089349560224</x:v>
      </x:c>
      <x:c r="DE327" s="25" t="n">
        <x:v>736.348749313901</x:v>
      </x:c>
      <x:c r="DF327" s="25" t="n">
        <x:v>507.7317510153167</x:v>
      </x:c>
      <x:c r="DG327" s="25" t="n">
        <x:v>775.9259348016004</x:v>
      </x:c>
      <x:c r="DH327" s="25" t="n">
        <x:v>738.9633221356586</x:v>
      </x:c>
      <x:c r="DI327" s="25" t="n">
        <x:v>734.8473299720757</x:v>
      </x:c>
      <x:c r="DJ327" s="25" t="n">
        <x:v>0</x:v>
      </x:c>
      <x:c r="DK327" s="25" t="n">
        <x:v>0</x:v>
      </x:c>
      <x:c r="DL327" s="25" t="n">
        <x:v>0</x:v>
      </x:c>
      <x:c r="DM327" s="25" t="n">
        <x:v>0</x:v>
      </x:c>
      <x:c r="DN327" s="25" t="n">
        <x:v>0</x:v>
      </x:c>
      <x:c r="DO327" s="25" t="n">
        <x:v>0</x:v>
      </x:c>
      <x:c r="DP327" s="25" t="n">
        <x:v>0</x:v>
      </x:c>
      <x:c r="DQ327" s="25" t="n">
        <x:v>0</x:v>
      </x:c>
      <x:c r="DR327" s="25" t="n">
        <x:v>0</x:v>
      </x:c>
      <x:c r="DS327" s="25" t="n">
        <x:v>0</x:v>
      </x:c>
      <x:c r="DT327" s="25" t="n">
        <x:v>0</x:v>
      </x:c>
      <x:c r="DU327" s="25" t="n">
        <x:v>0</x:v>
      </x:c>
      <x:c r="DV327" s="25" t="n">
        <x:v>748.0408496286204</x:v>
      </x:c>
      <x:c r="DW327" s="25" t="n">
        <x:v>759.8495262746269</x:v>
      </x:c>
      <x:c r="DX327" s="25" t="n">
        <x:v>761.4014506529388</x:v>
      </x:c>
      <x:c r="DY327" s="25" t="n">
        <x:v>741.256718431429</x:v>
      </x:c>
      <x:c r="DZ327" s="25" t="n">
        <x:v>735.8037287859293</x:v>
      </x:c>
      <x:c r="EA327" s="25" t="n">
        <x:v>778.9198763461868</x:v>
      </x:c>
      <x:c r="EB327" s="25" t="n">
        <x:v>704.1505362121528</x:v>
      </x:c>
      <x:c r="EC327" s="25" t="n">
        <x:v>566.3070834122997</x:v>
      </x:c>
      <x:c r="ED327" s="25" t="n">
        <x:v>1242.550965257466</x:v>
      </x:c>
      <x:c r="EE327" s="25" t="n">
        <x:v>0</x:v>
      </x:c>
      <x:c r="EF327" s="25" t="n">
        <x:v>546.5324165785972</x:v>
      </x:c>
      <x:c r="EG327" s="25" t="n">
        <x:v>573.4107214209804</x:v>
      </x:c>
      <x:c r="EH327" s="25" t="n">
        <x:v>582.2828201522129</x:v>
      </x:c>
      <x:c r="EI327" s="25" t="n">
        <x:v>565.1464295703305</x:v>
      </x:c>
      <x:c r="EJ327" s="25" t="n">
        <x:v>608.0531184160208</x:v>
      </x:c>
      <x:c r="EK327" s="25" t="n">
        <x:v>620.2546635086218</x:v>
      </x:c>
      <x:c r="EL327" s="25" t="n">
        <x:v>590.35581775903</x:v>
      </x:c>
      <x:c r="EM327" s="25" t="n">
        <x:v>601.8997544381176</x:v>
      </x:c>
      <x:c r="EN327" s="25" t="n">
        <x:v>619.7526719114052</x:v>
      </x:c>
      <x:c r="EO327" s="25" t="n">
        <x:v>621.7269415789206</x:v>
      </x:c>
      <x:c r="EP327" s="25" t="n">
        <x:f>SUM(B327:EO327)</x:f>
        <x:v>95461.51055688145</x:v>
      </x:c>
      <x:c r="EQ327" s="29" t="n">
        <x:v>60964.89490383886</x:v>
      </x:c>
    </x:row>
    <x:row r="328" ht="14" customHeight="1">
      <x:c r="A328" s="23" t="n">
        <x:v>46015</x:v>
      </x:c>
      <x:c r="B328" s="25" t="n">
        <x:v>1456.960796799364</x:v>
      </x:c>
      <x:c r="C328" s="25" t="n">
        <x:v>1453.2284746548694</x:v>
      </x:c>
      <x:c r="D328" s="25" t="n">
        <x:v>1449.0279234692925</x:v>
      </x:c>
      <x:c r="E328" s="25" t="n">
        <x:v>1457.7322359706243</x:v>
      </x:c>
      <x:c r="F328" s="25" t="n">
        <x:v>1456.5354810762242</x:v>
      </x:c>
      <x:c r="G328" s="25" t="n">
        <x:v>1453.2521177076278</x:v>
      </x:c>
      <x:c r="H328" s="25" t="n">
        <x:v>644.031072794793</x:v>
      </x:c>
      <x:c r="I328" s="25" t="n">
        <x:v>1487.7648181744894</x:v>
      </x:c>
      <x:c r="J328" s="25" t="n">
        <x:v>1474.605214480319</x:v>
      </x:c>
      <x:c r="K328" s="25" t="n">
        <x:v>638.2190888980616</x:v>
      </x:c>
      <x:c r="L328" s="25" t="n">
        <x:v>654.815199300588</x:v>
      </x:c>
      <x:c r="M328" s="25" t="n">
        <x:v>675.6951243255008</x:v>
      </x:c>
      <x:c r="N328" s="25" t="n">
        <x:v>1508.8392323592527</x:v>
      </x:c>
      <x:c r="O328" s="25" t="n">
        <x:v>662.0298053023209</x:v>
      </x:c>
      <x:c r="P328" s="25" t="n">
        <x:v>645.8943603219338</x:v>
      </x:c>
      <x:c r="Q328" s="25" t="n">
        <x:v>634.3084275563516</x:v>
      </x:c>
      <x:c r="R328" s="25" t="n">
        <x:v>642.4301927782217</x:v>
      </x:c>
      <x:c r="S328" s="25" t="n">
        <x:v>666.1669040315013</x:v>
      </x:c>
      <x:c r="T328" s="25" t="n">
        <x:v>682.5294665960939</x:v>
      </x:c>
      <x:c r="U328" s="25" t="n">
        <x:v>679.11486908718</x:v>
      </x:c>
      <x:c r="V328" s="25" t="n">
        <x:v>668.4785883550413</x:v>
      </x:c>
      <x:c r="W328" s="25" t="n">
        <x:v>676.983768270882</x:v>
      </x:c>
      <x:c r="X328" s="25" t="n">
        <x:v>697.5723095174922</x:v>
      </x:c>
      <x:c r="Y328" s="25" t="n">
        <x:v>707.8046622611191</x:v>
      </x:c>
      <x:c r="Z328" s="25" t="n">
        <x:v>690.8485996795663</x:v>
      </x:c>
      <x:c r="AA328" s="25" t="n">
        <x:v>677.9904381180737</x:v>
      </x:c>
      <x:c r="AB328" s="25" t="n">
        <x:v>686.6173454224877</x:v>
      </x:c>
      <x:c r="AC328" s="25" t="n">
        <x:v>703.294555187796</x:v>
      </x:c>
      <x:c r="AD328" s="25" t="n">
        <x:v>697.503871762237</x:v>
      </x:c>
      <x:c r="AE328" s="25" t="n">
        <x:v>695.1964379864253</x:v>
      </x:c>
      <x:c r="AF328" s="25" t="n">
        <x:v>746.1088720156612</x:v>
      </x:c>
      <x:c r="AG328" s="25" t="n">
        <x:v>758.3707896998638</x:v>
      </x:c>
      <x:c r="AH328" s="25" t="n">
        <x:v>1559.6766854041066</x:v>
      </x:c>
      <x:c r="AI328" s="25" t="n">
        <x:v>1579.3957677121696</x:v>
      </x:c>
      <x:c r="AJ328" s="25" t="n">
        <x:v>826.9812235886417</x:v>
      </x:c>
      <x:c r="AK328" s="25" t="n">
        <x:v>377.492065316928</x:v>
      </x:c>
      <x:c r="AL328" s="25" t="n">
        <x:v>106.35511657806614</x:v>
      </x:c>
      <x:c r="AM328" s="25" t="n">
        <x:v>913.924844451114</x:v>
      </x:c>
      <x:c r="AN328" s="25" t="n">
        <x:v>896.8681025296893</x:v>
      </x:c>
      <x:c r="AO328" s="25" t="n">
        <x:v>933.8802741732676</x:v>
      </x:c>
      <x:c r="AP328" s="25" t="n">
        <x:v>952.8873414544546</x:v>
      </x:c>
      <x:c r="AQ328" s="25" t="n">
        <x:v>937.647282054979</x:v>
      </x:c>
      <x:c r="AR328" s="25" t="n">
        <x:v>928.5041261385153</x:v>
      </x:c>
      <x:c r="AS328" s="25" t="n">
        <x:v>878.7701622908404</x:v>
      </x:c>
      <x:c r="AT328" s="25" t="n">
        <x:v>1632.241820996625</x:v>
      </x:c>
      <x:c r="AU328" s="25" t="n">
        <x:v>1555.9115894637753</x:v>
      </x:c>
      <x:c r="AV328" s="25" t="n">
        <x:v>788.2542261975683</x:v>
      </x:c>
      <x:c r="AW328" s="25" t="n">
        <x:v>103.93973477473037</x:v>
      </x:c>
      <x:c r="AX328" s="25" t="n">
        <x:v>117.72321168198698</x:v>
      </x:c>
      <x:c r="AY328" s="25" t="n">
        <x:v>53.172602735270175</x:v>
      </x:c>
      <x:c r="AZ328" s="25" t="n">
        <x:v>0</x:v>
      </x:c>
      <x:c r="BA328" s="25" t="n">
        <x:v>0</x:v>
      </x:c>
      <x:c r="BB328" s="25" t="n">
        <x:v>0</x:v>
      </x:c>
      <x:c r="BC328" s="25" t="n">
        <x:v>0</x:v>
      </x:c>
      <x:c r="BD328" s="25" t="n">
        <x:v>0</x:v>
      </x:c>
      <x:c r="BE328" s="25" t="n">
        <x:v>0</x:v>
      </x:c>
      <x:c r="BF328" s="25" t="n">
        <x:v>0</x:v>
      </x:c>
      <x:c r="BG328" s="25" t="n">
        <x:v>433.91399920272715</x:v>
      </x:c>
      <x:c r="BH328" s="25" t="n">
        <x:v>29.19180828587281</x:v>
      </x:c>
      <x:c r="BI328" s="25" t="n">
        <x:v>0</x:v>
      </x:c>
      <x:c r="BJ328" s="25" t="n">
        <x:v>0</x:v>
      </x:c>
      <x:c r="BK328" s="25" t="n">
        <x:v>0</x:v>
      </x:c>
      <x:c r="BL328" s="25" t="n">
        <x:v>362.36785325911706</x:v>
      </x:c>
      <x:c r="BM328" s="25" t="n">
        <x:v>0</x:v>
      </x:c>
      <x:c r="BN328" s="25" t="n">
        <x:v>306.9318830784752</x:v>
      </x:c>
      <x:c r="BO328" s="25" t="n">
        <x:v>1118.3397264561281</x:v>
      </x:c>
      <x:c r="BP328" s="25" t="n">
        <x:v>1092.7352769497184</x:v>
      </x:c>
      <x:c r="BQ328" s="25" t="n">
        <x:v>1068.7191977398836</x:v>
      </x:c>
      <x:c r="BR328" s="25" t="n">
        <x:v>1041.5487664459556</x:v>
      </x:c>
      <x:c r="BS328" s="25" t="n">
        <x:v>1000.0991011806527</x:v>
      </x:c>
      <x:c r="BT328" s="25" t="n">
        <x:v>959.2655062930869</x:v>
      </x:c>
      <x:c r="BU328" s="25" t="n">
        <x:v>945.9008934592279</x:v>
      </x:c>
      <x:c r="BV328" s="25" t="n">
        <x:v>976.6535679601684</x:v>
      </x:c>
      <x:c r="BW328" s="25" t="n">
        <x:v>1007.2286570925148</x:v>
      </x:c>
      <x:c r="BX328" s="25" t="n">
        <x:v>994.2714827461353</x:v>
      </x:c>
      <x:c r="BY328" s="25" t="n">
        <x:v>938.8613039546626</x:v>
      </x:c>
      <x:c r="BZ328" s="25" t="n">
        <x:v>950.1546035096253</x:v>
      </x:c>
      <x:c r="CA328" s="25" t="n">
        <x:v>193.31555061686035</x:v>
      </x:c>
      <x:c r="CB328" s="25" t="n">
        <x:v>0</x:v>
      </x:c>
      <x:c r="CC328" s="25" t="n">
        <x:v>242.3906015183402</x:v>
      </x:c>
      <x:c r="CD328" s="25" t="n">
        <x:v>92.80718781874384</x:v>
      </x:c>
      <x:c r="CE328" s="25" t="n">
        <x:v>0</x:v>
      </x:c>
      <x:c r="CF328" s="25" t="n">
        <x:v>0</x:v>
      </x:c>
      <x:c r="CG328" s="25" t="n">
        <x:v>0</x:v>
      </x:c>
      <x:c r="CH328" s="25" t="n">
        <x:v>0</x:v>
      </x:c>
      <x:c r="CI328" s="25" t="n">
        <x:v>0</x:v>
      </x:c>
      <x:c r="CJ328" s="25" t="n">
        <x:v>0</x:v>
      </x:c>
      <x:c r="CK328" s="25" t="n">
        <x:v>0</x:v>
      </x:c>
      <x:c r="CL328" s="25" t="n">
        <x:v>0</x:v>
      </x:c>
      <x:c r="CM328" s="25" t="n">
        <x:v>1416.6004169003859</x:v>
      </x:c>
      <x:c r="CN328" s="25" t="n">
        <x:v>1441.6381716060976</x:v>
      </x:c>
      <x:c r="CO328" s="25" t="n">
        <x:v>1479.536262280764</x:v>
      </x:c>
      <x:c r="CP328" s="25" t="n">
        <x:v>1518.0096180152414</x:v>
      </x:c>
      <x:c r="CQ328" s="25" t="n">
        <x:v>1544.7083485697467</x:v>
      </x:c>
      <x:c r="CR328" s="25" t="n">
        <x:v>750.5088809355826</x:v>
      </x:c>
      <x:c r="CS328" s="25" t="n">
        <x:v>798.2196170934435</x:v>
      </x:c>
      <x:c r="CT328" s="25" t="n">
        <x:v>828.5668617350125</x:v>
      </x:c>
      <x:c r="CU328" s="25" t="n">
        <x:v>869.7309952865565</x:v>
      </x:c>
      <x:c r="CV328" s="25" t="n">
        <x:v>934.7616071291087</x:v>
      </x:c>
      <x:c r="CW328" s="25" t="n">
        <x:v>1004.9194036521534</x:v>
      </x:c>
      <x:c r="CX328" s="25" t="n">
        <x:v>1051.8684441399341</x:v>
      </x:c>
      <x:c r="CY328" s="25" t="n">
        <x:v>1048.6324615601745</x:v>
      </x:c>
      <x:c r="CZ328" s="25" t="n">
        <x:v>1014.215848584789</x:v>
      </x:c>
      <x:c r="DA328" s="25" t="n">
        <x:v>992.1644793157342</x:v>
      </x:c>
      <x:c r="DB328" s="25" t="n">
        <x:v>1017.2660577357675</x:v>
      </x:c>
      <x:c r="DC328" s="25" t="n">
        <x:v>1077.3482906578404</x:v>
      </x:c>
      <x:c r="DD328" s="25" t="n">
        <x:v>947.4172599939067</x:v>
      </x:c>
      <x:c r="DE328" s="25" t="n">
        <x:v>715.7187423958588</x:v>
      </x:c>
      <x:c r="DF328" s="25" t="n">
        <x:v>300.3294187292298</x:v>
      </x:c>
      <x:c r="DG328" s="25" t="n">
        <x:v>762.6313000756786</x:v>
      </x:c>
      <x:c r="DH328" s="25" t="n">
        <x:v>762.5880334862048</x:v>
      </x:c>
      <x:c r="DI328" s="25" t="n">
        <x:v>742.4573729433359</x:v>
      </x:c>
      <x:c r="DJ328" s="25" t="n">
        <x:v>0</x:v>
      </x:c>
      <x:c r="DK328" s="25" t="n">
        <x:v>0</x:v>
      </x:c>
      <x:c r="DL328" s="25" t="n">
        <x:v>0</x:v>
      </x:c>
      <x:c r="DM328" s="25" t="n">
        <x:v>0</x:v>
      </x:c>
      <x:c r="DN328" s="25" t="n">
        <x:v>0</x:v>
      </x:c>
      <x:c r="DO328" s="25" t="n">
        <x:v>0</x:v>
      </x:c>
      <x:c r="DP328" s="25" t="n">
        <x:v>0</x:v>
      </x:c>
      <x:c r="DQ328" s="25" t="n">
        <x:v>0</x:v>
      </x:c>
      <x:c r="DR328" s="25" t="n">
        <x:v>0</x:v>
      </x:c>
      <x:c r="DS328" s="25" t="n">
        <x:v>0</x:v>
      </x:c>
      <x:c r="DT328" s="25" t="n">
        <x:v>0</x:v>
      </x:c>
      <x:c r="DU328" s="25" t="n">
        <x:v>0</x:v>
      </x:c>
      <x:c r="DV328" s="25" t="n">
        <x:v>756.3995051815086</x:v>
      </x:c>
      <x:c r="DW328" s="25" t="n">
        <x:v>726.8831293648215</x:v>
      </x:c>
      <x:c r="DX328" s="25" t="n">
        <x:v>739.919471302369</x:v>
      </x:c>
      <x:c r="DY328" s="25" t="n">
        <x:v>767.8776028326402</x:v>
      </x:c>
      <x:c r="DZ328" s="25" t="n">
        <x:v>782.57684484214</x:v>
      </x:c>
      <x:c r="EA328" s="25" t="n">
        <x:v>769.25886297709</x:v>
      </x:c>
      <x:c r="EB328" s="25" t="n">
        <x:v>683.3518482772271</x:v>
      </x:c>
      <x:c r="EC328" s="25" t="n">
        <x:v>577.1869515302668</x:v>
      </x:c>
      <x:c r="ED328" s="25" t="n">
        <x:v>1200.0942240314616</x:v>
      </x:c>
      <x:c r="EE328" s="25" t="n">
        <x:v>0</x:v>
      </x:c>
      <x:c r="EF328" s="25" t="n">
        <x:v>580.1782797626832</x:v>
      </x:c>
      <x:c r="EG328" s="25" t="n">
        <x:v>585.2807466988108</x:v>
      </x:c>
      <x:c r="EH328" s="25" t="n">
        <x:v>573.0597856027147</x:v>
      </x:c>
      <x:c r="EI328" s="25" t="n">
        <x:v>560.3913424392482</x:v>
      </x:c>
      <x:c r="EJ328" s="25" t="n">
        <x:v>584.8143714834085</x:v>
      </x:c>
      <x:c r="EK328" s="25" t="n">
        <x:v>599.7831399879409</x:v>
      </x:c>
      <x:c r="EL328" s="25" t="n">
        <x:v>601.8098809304848</x:v>
      </x:c>
      <x:c r="EM328" s="25" t="n">
        <x:v>627.871734531442</x:v>
      </x:c>
      <x:c r="EN328" s="25" t="n">
        <x:v>622.0931395603774</x:v>
      </x:c>
      <x:c r="EO328" s="25" t="n">
        <x:v>583.5633994762703</x:v>
      </x:c>
      <x:c r="EP328" s="25" t="n">
        <x:f>SUM(B328:EO328)</x:f>
        <x:v>93670.5063427074</x:v>
      </x:c>
      <x:c r="EQ328" s="29" t="n">
        <x:v>59588.61345816806</x:v>
      </x:c>
    </x:row>
    <x:row r="329" ht="14" customHeight="1">
      <x:c r="A329" s="23" t="n">
        <x:v>46016</x:v>
      </x:c>
      <x:c r="B329" s="25" t="n">
        <x:v>1407.5464650190925</x:v>
      </x:c>
      <x:c r="C329" s="25" t="n">
        <x:v>1436.9139455679265</x:v>
      </x:c>
      <x:c r="D329" s="25" t="n">
        <x:v>1470.890677579021</x:v>
      </x:c>
      <x:c r="E329" s="25" t="n">
        <x:v>1471.8880132797476</x:v>
      </x:c>
      <x:c r="F329" s="25" t="n">
        <x:v>1470.584679245988</x:v>
      </x:c>
      <x:c r="G329" s="25" t="n">
        <x:v>1463.8207209952914</x:v>
      </x:c>
      <x:c r="H329" s="25" t="n">
        <x:v>591.3873673655805</x:v>
      </x:c>
      <x:c r="I329" s="25" t="n">
        <x:v>1431.4222599751924</x:v>
      </x:c>
      <x:c r="J329" s="25" t="n">
        <x:v>1478.5259169595024</x:v>
      </x:c>
      <x:c r="K329" s="25" t="n">
        <x:v>653.7179914924893</x:v>
      </x:c>
      <x:c r="L329" s="25" t="n">
        <x:v>686.7530990316895</x:v>
      </x:c>
      <x:c r="M329" s="25" t="n">
        <x:v>1140.2729920217903</x:v>
      </x:c>
      <x:c r="N329" s="25" t="n">
        <x:v>1516.2826089512937</x:v>
      </x:c>
      <x:c r="O329" s="25" t="n">
        <x:v>634.698658800187</x:v>
      </x:c>
      <x:c r="P329" s="25" t="n">
        <x:v>628.3889484010589</x:v>
      </x:c>
      <x:c r="Q329" s="25" t="n">
        <x:v>640.2562539071866</x:v>
      </x:c>
      <x:c r="R329" s="25" t="n">
        <x:v>674.6846583438913</x:v>
      </x:c>
      <x:c r="S329" s="25" t="n">
        <x:v>711.4329791163359</x:v>
      </x:c>
      <x:c r="T329" s="25" t="n">
        <x:v>711.0426017664487</x:v>
      </x:c>
      <x:c r="U329" s="25" t="n">
        <x:v>687.1416370413717</x:v>
      </x:c>
      <x:c r="V329" s="25" t="n">
        <x:v>664.813450023068</x:v>
      </x:c>
      <x:c r="W329" s="25" t="n">
        <x:v>664.3732545109739</x:v>
      </x:c>
      <x:c r="X329" s="25" t="n">
        <x:v>693.9278558286657</x:v>
      </x:c>
      <x:c r="Y329" s="25" t="n">
        <x:v>716.8997948383702</x:v>
      </x:c>
      <x:c r="Z329" s="25" t="n">
        <x:v>689.3672081982544</x:v>
      </x:c>
      <x:c r="AA329" s="25" t="n">
        <x:v>699.0427958436176</x:v>
      </x:c>
      <x:c r="AB329" s="25" t="n">
        <x:v>738.5459436845166</x:v>
      </x:c>
      <x:c r="AC329" s="25" t="n">
        <x:v>711.2873608166315</x:v>
      </x:c>
      <x:c r="AD329" s="25" t="n">
        <x:v>676.4462620125983</x:v>
      </x:c>
      <x:c r="AE329" s="25" t="n">
        <x:v>682.2619909385426</x:v>
      </x:c>
      <x:c r="AF329" s="25" t="n">
        <x:v>714.5161341718575</x:v>
      </x:c>
      <x:c r="AG329" s="25" t="n">
        <x:v>717.243585909654</x:v>
      </x:c>
      <x:c r="AH329" s="25" t="n">
        <x:v>1533.628338493034</x:v>
      </x:c>
      <x:c r="AI329" s="25" t="n">
        <x:v>1566.6096730654137</x:v>
      </x:c>
      <x:c r="AJ329" s="25" t="n">
        <x:v>820.484457205008</x:v>
      </x:c>
      <x:c r="AK329" s="25" t="n">
        <x:v>234.6151365494262</x:v>
      </x:c>
      <x:c r="AL329" s="25" t="n">
        <x:v>67.19443185797377</x:v>
      </x:c>
      <x:c r="AM329" s="25" t="n">
        <x:v>877.9864798841196</x:v>
      </x:c>
      <x:c r="AN329" s="25" t="n">
        <x:v>874.8919068304872</x:v>
      </x:c>
      <x:c r="AO329" s="25" t="n">
        <x:v>882.1827564888171</x:v>
      </x:c>
      <x:c r="AP329" s="25" t="n">
        <x:v>899.7121827126452</x:v>
      </x:c>
      <x:c r="AQ329" s="25" t="n">
        <x:v>915.1416622852912</x:v>
      </x:c>
      <x:c r="AR329" s="25" t="n">
        <x:v>899.8031938223727</x:v>
      </x:c>
      <x:c r="AS329" s="25" t="n">
        <x:v>873.7356349701446</x:v>
      </x:c>
      <x:c r="AT329" s="25" t="n">
        <x:v>1665.8036140768568</x:v>
      </x:c>
      <x:c r="AU329" s="25" t="n">
        <x:v>1567.2514324134804</x:v>
      </x:c>
      <x:c r="AV329" s="25" t="n">
        <x:v>791.4587362379647</x:v>
      </x:c>
      <x:c r="AW329" s="25" t="n">
        <x:v>123.29476611240557</x:v>
      </x:c>
      <x:c r="AX329" s="25" t="n">
        <x:v>109.61980767016485</x:v>
      </x:c>
      <x:c r="AY329" s="25" t="n">
        <x:v>19.05466594340271</x:v>
      </x:c>
      <x:c r="AZ329" s="25" t="n">
        <x:v>0</x:v>
      </x:c>
      <x:c r="BA329" s="25" t="n">
        <x:v>0</x:v>
      </x:c>
      <x:c r="BB329" s="25" t="n">
        <x:v>0</x:v>
      </x:c>
      <x:c r="BC329" s="25" t="n">
        <x:v>0</x:v>
      </x:c>
      <x:c r="BD329" s="25" t="n">
        <x:v>0</x:v>
      </x:c>
      <x:c r="BE329" s="25" t="n">
        <x:v>0</x:v>
      </x:c>
      <x:c r="BF329" s="25" t="n">
        <x:v>0</x:v>
      </x:c>
      <x:c r="BG329" s="25" t="n">
        <x:v>545.4614054521204</x:v>
      </x:c>
      <x:c r="BH329" s="25" t="n">
        <x:v>292.5866994851059</x:v>
      </x:c>
      <x:c r="BI329" s="25" t="n">
        <x:v>0</x:v>
      </x:c>
      <x:c r="BJ329" s="25" t="n">
        <x:v>0</x:v>
      </x:c>
      <x:c r="BK329" s="25" t="n">
        <x:v>0</x:v>
      </x:c>
      <x:c r="BL329" s="25" t="n">
        <x:v>279.95884790278325</x:v>
      </x:c>
      <x:c r="BM329" s="25" t="n">
        <x:v>0</x:v>
      </x:c>
      <x:c r="BN329" s="25" t="n">
        <x:v>264.41950679478504</x:v>
      </x:c>
      <x:c r="BO329" s="25" t="n">
        <x:v>1139.1052378038237</x:v>
      </x:c>
      <x:c r="BP329" s="25" t="n">
        <x:v>1041.5966910782308</x:v>
      </x:c>
      <x:c r="BQ329" s="25" t="n">
        <x:v>949.7220541491088</x:v>
      </x:c>
      <x:c r="BR329" s="25" t="n">
        <x:v>952.143841432883</x:v>
      </x:c>
      <x:c r="BS329" s="25" t="n">
        <x:v>996.5398866289414</x:v>
      </x:c>
      <x:c r="BT329" s="25" t="n">
        <x:v>990.7247663392961</x:v>
      </x:c>
      <x:c r="BU329" s="25" t="n">
        <x:v>948.8395552342935</x:v>
      </x:c>
      <x:c r="BV329" s="25" t="n">
        <x:v>959.8967558512454</x:v>
      </x:c>
      <x:c r="BW329" s="25" t="n">
        <x:v>957.4580574700681</x:v>
      </x:c>
      <x:c r="BX329" s="25" t="n">
        <x:v>932.7065333609706</x:v>
      </x:c>
      <x:c r="BY329" s="25" t="n">
        <x:v>953.1904885408835</x:v>
      </x:c>
      <x:c r="BZ329" s="25" t="n">
        <x:v>1001.7907958887725</x:v>
      </x:c>
      <x:c r="CA329" s="25" t="n">
        <x:v>226.59019284838814</x:v>
      </x:c>
      <x:c r="CB329" s="25" t="n">
        <x:v>0</x:v>
      </x:c>
      <x:c r="CC329" s="25" t="n">
        <x:v>354.19948679357384</x:v>
      </x:c>
      <x:c r="CD329" s="25" t="n">
        <x:v>383.6389335350411</x:v>
      </x:c>
      <x:c r="CE329" s="25" t="n">
        <x:v>83.64478049012075</x:v>
      </x:c>
      <x:c r="CF329" s="25" t="n">
        <x:v>0</x:v>
      </x:c>
      <x:c r="CG329" s="25" t="n">
        <x:v>0</x:v>
      </x:c>
      <x:c r="CH329" s="25" t="n">
        <x:v>0</x:v>
      </x:c>
      <x:c r="CI329" s="25" t="n">
        <x:v>0</x:v>
      </x:c>
      <x:c r="CJ329" s="25" t="n">
        <x:v>0</x:v>
      </x:c>
      <x:c r="CK329" s="25" t="n">
        <x:v>0</x:v>
      </x:c>
      <x:c r="CL329" s="25" t="n">
        <x:v>0</x:v>
      </x:c>
      <x:c r="CM329" s="25" t="n">
        <x:v>1394.5499232214079</x:v>
      </x:c>
      <x:c r="CN329" s="25" t="n">
        <x:v>1435.587478541209</x:v>
      </x:c>
      <x:c r="CO329" s="25" t="n">
        <x:v>1467.1959178696397</x:v>
      </x:c>
      <x:c r="CP329" s="25" t="n">
        <x:v>1514.460424293843</x:v>
      </x:c>
      <x:c r="CQ329" s="25" t="n">
        <x:v>1580.449078354078</x:v>
      </x:c>
      <x:c r="CR329" s="25" t="n">
        <x:v>776.0255155067586</x:v>
      </x:c>
      <x:c r="CS329" s="25" t="n">
        <x:v>779.6755115058808</x:v>
      </x:c>
      <x:c r="CT329" s="25" t="n">
        <x:v>826.9285589440506</x:v>
      </x:c>
      <x:c r="CU329" s="25" t="n">
        <x:v>884.7758771144291</x:v>
      </x:c>
      <x:c r="CV329" s="25" t="n">
        <x:v>935.0979579322443</x:v>
      </x:c>
      <x:c r="CW329" s="25" t="n">
        <x:v>992.6622042270279</x:v>
      </x:c>
      <x:c r="CX329" s="25" t="n">
        <x:v>1041.6120786079075</x:v>
      </x:c>
      <x:c r="CY329" s="25" t="n">
        <x:v>1057.0482531144387</x:v>
      </x:c>
      <x:c r="CZ329" s="25" t="n">
        <x:v>1050.72201802568</x:v>
      </x:c>
      <x:c r="DA329" s="25" t="n">
        <x:v>1044.575817808947</x:v>
      </x:c>
      <x:c r="DB329" s="25" t="n">
        <x:v>1051.463355861945</x:v>
      </x:c>
      <x:c r="DC329" s="25" t="n">
        <x:v>1060.848907134454</x:v>
      </x:c>
      <x:c r="DD329" s="25" t="n">
        <x:v>923.4948015441704</x:v>
      </x:c>
      <x:c r="DE329" s="25" t="n">
        <x:v>730.716605186221</x:v>
      </x:c>
      <x:c r="DF329" s="25" t="n">
        <x:v>390.06544435926594</x:v>
      </x:c>
      <x:c r="DG329" s="25" t="n">
        <x:v>747.6296103049782</x:v>
      </x:c>
      <x:c r="DH329" s="25" t="n">
        <x:v>711.9241646897658</x:v>
      </x:c>
      <x:c r="DI329" s="25" t="n">
        <x:v>718.1713805629819</x:v>
      </x:c>
      <x:c r="DJ329" s="25" t="n">
        <x:v>0</x:v>
      </x:c>
      <x:c r="DK329" s="25" t="n">
        <x:v>0</x:v>
      </x:c>
      <x:c r="DL329" s="25" t="n">
        <x:v>0</x:v>
      </x:c>
      <x:c r="DM329" s="25" t="n">
        <x:v>0</x:v>
      </x:c>
      <x:c r="DN329" s="25" t="n">
        <x:v>0</x:v>
      </x:c>
      <x:c r="DO329" s="25" t="n">
        <x:v>0</x:v>
      </x:c>
      <x:c r="DP329" s="25" t="n">
        <x:v>0</x:v>
      </x:c>
      <x:c r="DQ329" s="25" t="n">
        <x:v>0</x:v>
      </x:c>
      <x:c r="DR329" s="25" t="n">
        <x:v>0</x:v>
      </x:c>
      <x:c r="DS329" s="25" t="n">
        <x:v>0</x:v>
      </x:c>
      <x:c r="DT329" s="25" t="n">
        <x:v>0</x:v>
      </x:c>
      <x:c r="DU329" s="25" t="n">
        <x:v>0</x:v>
      </x:c>
      <x:c r="DV329" s="25" t="n">
        <x:v>759.3293060058655</x:v>
      </x:c>
      <x:c r="DW329" s="25" t="n">
        <x:v>761.9637970801668</x:v>
      </x:c>
      <x:c r="DX329" s="25" t="n">
        <x:v>754.5770844713794</x:v>
      </x:c>
      <x:c r="DY329" s="25" t="n">
        <x:v>734.7079490144794</x:v>
      </x:c>
      <x:c r="DZ329" s="25" t="n">
        <x:v>730.6146701335174</x:v>
      </x:c>
      <x:c r="EA329" s="25" t="n">
        <x:v>761.3323543851874</x:v>
      </x:c>
      <x:c r="EB329" s="25" t="n">
        <x:v>691.5740958210695</x:v>
      </x:c>
      <x:c r="EC329" s="25" t="n">
        <x:v>573.3054318484405</x:v>
      </x:c>
      <x:c r="ED329" s="25" t="n">
        <x:v>1267.339559253076</x:v>
      </x:c>
      <x:c r="EE329" s="25" t="n">
        <x:v>0</x:v>
      </x:c>
      <x:c r="EF329" s="25" t="n">
        <x:v>558.8562344374698</x:v>
      </x:c>
      <x:c r="EG329" s="25" t="n">
        <x:v>570.3679342320848</x:v>
      </x:c>
      <x:c r="EH329" s="25" t="n">
        <x:v>596.3832473359089</x:v>
      </x:c>
      <x:c r="EI329" s="25" t="n">
        <x:v>602.1766537593733</x:v>
      </x:c>
      <x:c r="EJ329" s="25" t="n">
        <x:v>600.1090244469725</x:v>
      </x:c>
      <x:c r="EK329" s="25" t="n">
        <x:v>592.8752583933609</x:v>
      </x:c>
      <x:c r="EL329" s="25" t="n">
        <x:v>589.8171616304908</x:v>
      </x:c>
      <x:c r="EM329" s="25" t="n">
        <x:v>590.357033664723</x:v>
      </x:c>
      <x:c r="EN329" s="25" t="n">
        <x:v>521.7134304802568</x:v>
      </x:c>
      <x:c r="EO329" s="25" t="n">
        <x:v>427.3666455968248</x:v>
      </x:c>
      <x:c r="EP329" s="25" t="n">
        <x:f>SUM(B329:EO329)</x:f>
        <x:v>94053.50926203928</x:v>
      </x:c>
      <x:c r="EQ329" s="29" t="n">
        <x:v>60032.21023380011</x:v>
      </x:c>
    </x:row>
    <x:row r="330" ht="14" customHeight="1">
      <x:c r="A330" s="23" t="n">
        <x:v>46017</x:v>
      </x:c>
      <x:c r="B330" s="25" t="n">
        <x:v>1262.3400090753955</x:v>
      </x:c>
      <x:c r="C330" s="25" t="n">
        <x:v>1279.4118804568354</x:v>
      </x:c>
      <x:c r="D330" s="25" t="n">
        <x:v>1272.9468329599747</x:v>
      </x:c>
      <x:c r="E330" s="25" t="n">
        <x:v>1292.673956297706</x:v>
      </x:c>
      <x:c r="F330" s="25" t="n">
        <x:v>1320.1694122706356</x:v>
      </x:c>
      <x:c r="G330" s="25" t="n">
        <x:v>1317.108379702829</x:v>
      </x:c>
      <x:c r="H330" s="25" t="n">
        <x:v>438.49540437327147</x:v>
      </x:c>
      <x:c r="I330" s="25" t="n">
        <x:v>1280.0533267551862</x:v>
      </x:c>
      <x:c r="J330" s="25" t="n">
        <x:v>1324.0963101133784</x:v>
      </x:c>
      <x:c r="K330" s="25" t="n">
        <x:v>467.83521368731067</x:v>
      </x:c>
      <x:c r="L330" s="25" t="n">
        <x:v>488.32375346534997</x:v>
      </x:c>
      <x:c r="M330" s="25" t="n">
        <x:v>1018.3412767887448</x:v>
      </x:c>
      <x:c r="N330" s="25" t="n">
        <x:v>1353.05153550243</x:v>
      </x:c>
      <x:c r="O330" s="25" t="n">
        <x:v>492.50435156217924</x:v>
      </x:c>
      <x:c r="P330" s="25" t="n">
        <x:v>507.99928917385273</x:v>
      </x:c>
      <x:c r="Q330" s="25" t="n">
        <x:v>520.2295365382711</x:v>
      </x:c>
      <x:c r="R330" s="25" t="n">
        <x:v>512.8395811185901</x:v>
      </x:c>
      <x:c r="S330" s="25" t="n">
        <x:v>503.2981784263222</x:v>
      </x:c>
      <x:c r="T330" s="25" t="n">
        <x:v>519.3292885958107</x:v>
      </x:c>
      <x:c r="U330" s="25" t="n">
        <x:v>529.6942147869711</x:v>
      </x:c>
      <x:c r="V330" s="25" t="n">
        <x:v>521.6584890138563</x:v>
      </x:c>
      <x:c r="W330" s="25" t="n">
        <x:v>514.1450906019676</x:v>
      </x:c>
      <x:c r="X330" s="25" t="n">
        <x:v>518.1576122275656</x:v>
      </x:c>
      <x:c r="Y330" s="25" t="n">
        <x:v>532.1272086956641</x:v>
      </x:c>
      <x:c r="Z330" s="25" t="n">
        <x:v>542.4516958964205</x:v>
      </x:c>
      <x:c r="AA330" s="25" t="n">
        <x:v>531.5184190723883</x:v>
      </x:c>
      <x:c r="AB330" s="25" t="n">
        <x:v>518.5186717433073</x:v>
      </x:c>
      <x:c r="AC330" s="25" t="n">
        <x:v>539.5262563056384</x:v>
      </x:c>
      <x:c r="AD330" s="25" t="n">
        <x:v>550.8192878820066</x:v>
      </x:c>
      <x:c r="AE330" s="25" t="n">
        <x:v>550.6418558699007</x:v>
      </x:c>
      <x:c r="AF330" s="25" t="n">
        <x:v>573.7495055518649</x:v>
      </x:c>
      <x:c r="AG330" s="25" t="n">
        <x:v>556.124872035039</x:v>
      </x:c>
      <x:c r="AH330" s="25" t="n">
        <x:v>1343.8537092861689</x:v>
      </x:c>
      <x:c r="AI330" s="25" t="n">
        <x:v>1355.6507887360426</x:v>
      </x:c>
      <x:c r="AJ330" s="25" t="n">
        <x:v>317.3733507897974</x:v>
      </x:c>
      <x:c r="AK330" s="25" t="n">
        <x:v>0</x:v>
      </x:c>
      <x:c r="AL330" s="25" t="n">
        <x:v>0</x:v>
      </x:c>
      <x:c r="AM330" s="25" t="n">
        <x:v>0</x:v>
      </x:c>
      <x:c r="AN330" s="25" t="n">
        <x:v>0</x:v>
      </x:c>
      <x:c r="AO330" s="25" t="n">
        <x:v>0</x:v>
      </x:c>
      <x:c r="AP330" s="25" t="n">
        <x:v>0</x:v>
      </x:c>
      <x:c r="AQ330" s="25" t="n">
        <x:v>0</x:v>
      </x:c>
      <x:c r="AR330" s="25" t="n">
        <x:v>0</x:v>
      </x:c>
      <x:c r="AS330" s="25" t="n">
        <x:v>0</x:v>
      </x:c>
      <x:c r="AT330" s="25" t="n">
        <x:v>0</x:v>
      </x:c>
      <x:c r="AU330" s="25" t="n">
        <x:v>0</x:v>
      </x:c>
      <x:c r="AV330" s="25" t="n">
        <x:v>0</x:v>
      </x:c>
      <x:c r="AW330" s="25" t="n">
        <x:v>0</x:v>
      </x:c>
      <x:c r="AX330" s="25" t="n">
        <x:v>0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0</x:v>
      </x:c>
      <x:c r="BE330" s="25" t="n">
        <x:v>0</x:v>
      </x:c>
      <x:c r="BF330" s="25" t="n">
        <x:v>0</x:v>
      </x:c>
      <x:c r="BG330" s="25" t="n">
        <x:v>0</x:v>
      </x:c>
      <x:c r="BH330" s="25" t="n">
        <x:v>0</x:v>
      </x:c>
      <x:c r="BI330" s="25" t="n">
        <x:v>0</x:v>
      </x:c>
      <x:c r="BJ330" s="25" t="n">
        <x:v>0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0</x:v>
      </x:c>
      <x:c r="BP330" s="25" t="n">
        <x:v>689.6003791754977</x:v>
      </x:c>
      <x:c r="BQ330" s="25" t="n">
        <x:v>204.2875778499868</x:v>
      </x:c>
      <x:c r="BR330" s="25" t="n">
        <x:v>623.4148572599648</x:v>
      </x:c>
      <x:c r="BS330" s="25" t="n">
        <x:v>568.7237391939349</x:v>
      </x:c>
      <x:c r="BT330" s="25" t="n">
        <x:v>604.7126814548396</x:v>
      </x:c>
      <x:c r="BU330" s="25" t="n">
        <x:v>671.1285093935835</x:v>
      </x:c>
      <x:c r="BV330" s="25" t="n">
        <x:v>629.1885685081745</x:v>
      </x:c>
      <x:c r="BW330" s="25" t="n">
        <x:v>585.3653075478724</x:v>
      </x:c>
      <x:c r="BX330" s="25" t="n">
        <x:v>604.7704550976878</x:v>
      </x:c>
      <x:c r="BY330" s="25" t="n">
        <x:v>644.8443610767594</x:v>
      </x:c>
      <x:c r="BZ330" s="25" t="n">
        <x:v>0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0</x:v>
      </x:c>
      <x:c r="CJ330" s="25" t="n">
        <x:v>0</x:v>
      </x:c>
      <x:c r="CK330" s="25" t="n">
        <x:v>0</x:v>
      </x:c>
      <x:c r="CL330" s="25" t="n">
        <x:v>0</x:v>
      </x:c>
      <x:c r="CM330" s="25" t="n">
        <x:v>115.7715184155151</x:v>
      </x:c>
      <x:c r="CN330" s="25" t="n">
        <x:v>178.5332089372047</x:v>
      </x:c>
      <x:c r="CO330" s="25" t="n">
        <x:v>174.51470516269197</x:v>
      </x:c>
      <x:c r="CP330" s="25" t="n">
        <x:v>236.69670809196145</x:v>
      </x:c>
      <x:c r="CQ330" s="25" t="n">
        <x:v>288.5977538296247</x:v>
      </x:c>
      <x:c r="CR330" s="25" t="n">
        <x:v>307.44324893374</x:v>
      </x:c>
      <x:c r="CS330" s="25" t="n">
        <x:v>321.2772166598513</x:v>
      </x:c>
      <x:c r="CT330" s="25" t="n">
        <x:v>379.5877754902951</x:v>
      </x:c>
      <x:c r="CU330" s="25" t="n">
        <x:v>442.44510253045837</x:v>
      </x:c>
      <x:c r="CV330" s="25" t="n">
        <x:v>498.3882272023388</x:v>
      </x:c>
      <x:c r="CW330" s="25" t="n">
        <x:v>562.0519087378412</x:v>
      </x:c>
      <x:c r="CX330" s="25" t="n">
        <x:v>549.3471967157149</x:v>
      </x:c>
      <x:c r="CY330" s="25" t="n">
        <x:v>477.0133058414464</x:v>
      </x:c>
      <x:c r="CZ330" s="25" t="n">
        <x:v>478.6736070957049</x:v>
      </x:c>
      <x:c r="DA330" s="25" t="n">
        <x:v>497.16264425233226</x:v>
      </x:c>
      <x:c r="DB330" s="25" t="n">
        <x:v>481.14401007949556</x:v>
      </x:c>
      <x:c r="DC330" s="25" t="n">
        <x:v>462.1368688897092</x:v>
      </x:c>
      <x:c r="DD330" s="25" t="n">
        <x:v>0</x:v>
      </x:c>
      <x:c r="DE330" s="25" t="n">
        <x:v>0</x:v>
      </x:c>
      <x:c r="DF330" s="25" t="n">
        <x:v>0</x:v>
      </x:c>
      <x:c r="DG330" s="25" t="n">
        <x:v>0</x:v>
      </x:c>
      <x:c r="DH330" s="25" t="n">
        <x:v>0</x:v>
      </x:c>
      <x:c r="DI330" s="25" t="n">
        <x:v>0</x:v>
      </x:c>
      <x:c r="DJ330" s="25" t="n">
        <x:v>0</x:v>
      </x:c>
      <x:c r="DK330" s="25" t="n">
        <x:v>0</x:v>
      </x:c>
      <x:c r="DL330" s="25" t="n">
        <x:v>0</x:v>
      </x:c>
      <x:c r="DM330" s="25" t="n">
        <x:v>0</x:v>
      </x:c>
      <x:c r="DN330" s="25" t="n">
        <x:v>0</x:v>
      </x:c>
      <x:c r="DO330" s="25" t="n">
        <x:v>0</x:v>
      </x:c>
      <x:c r="DP330" s="25" t="n">
        <x:v>0</x:v>
      </x:c>
      <x:c r="DQ330" s="25" t="n">
        <x:v>0</x:v>
      </x:c>
      <x:c r="DR330" s="25" t="n">
        <x:v>0</x:v>
      </x:c>
      <x:c r="DS330" s="25" t="n">
        <x:v>0</x:v>
      </x:c>
      <x:c r="DT330" s="25" t="n">
        <x:v>0</x:v>
      </x:c>
      <x:c r="DU330" s="25" t="n">
        <x:v>0</x:v>
      </x:c>
      <x:c r="DV330" s="25" t="n">
        <x:v>0</x:v>
      </x:c>
      <x:c r="DW330" s="25" t="n">
        <x:v>468.16949026443484</x:v>
      </x:c>
      <x:c r="DX330" s="25" t="n">
        <x:v>481.9082968745422</x:v>
      </x:c>
      <x:c r="DY330" s="25" t="n">
        <x:v>493.9433509517509</x:v>
      </x:c>
      <x:c r="DZ330" s="25" t="n">
        <x:v>498.2224433643314</x:v>
      </x:c>
      <x:c r="EA330" s="25" t="n">
        <x:v>468.56140057135786</x:v>
      </x:c>
      <x:c r="EB330" s="25" t="n">
        <x:v>446.4540712100797</x:v>
      </x:c>
      <x:c r="EC330" s="25" t="n">
        <x:v>388.0442093333491</x:v>
      </x:c>
      <x:c r="ED330" s="25" t="n">
        <x:v>851.2200875888735</x:v>
      </x:c>
      <x:c r="EE330" s="25" t="n">
        <x:v>0</x:v>
      </x:c>
      <x:c r="EF330" s="25" t="n">
        <x:v>436.660777054969</x:v>
      </x:c>
      <x:c r="EG330" s="25" t="n">
        <x:v>428.3692411938641</x:v>
      </x:c>
      <x:c r="EH330" s="25" t="n">
        <x:v>425.64074087527814</x:v>
      </x:c>
      <x:c r="EI330" s="25" t="n">
        <x:v>443.4217262018057</x:v>
      </x:c>
      <x:c r="EJ330" s="25" t="n">
        <x:v>461.0264420341485</x:v>
      </x:c>
      <x:c r="EK330" s="25" t="n">
        <x:v>440.6171193269225</x:v>
      </x:c>
      <x:c r="EL330" s="25" t="n">
        <x:v>416.11141480135853</x:v>
      </x:c>
      <x:c r="EM330" s="25" t="n">
        <x:v>455.95504352055144</x:v>
      </x:c>
      <x:c r="EN330" s="25" t="n">
        <x:v>468.97906463088174</x:v>
      </x:c>
      <x:c r="EO330" s="25" t="n">
        <x:v>446.37510331512004</x:v>
      </x:c>
      <x:c r="EP330" s="25" t="n">
        <x:f>SUM(B330:EO330)</x:f>
        <x:v>47963.56001189654</x:v>
      </x:c>
      <x:c r="EQ330" s="29" t="n">
        <x:v>24981.706438323978</x:v>
      </x:c>
    </x:row>
    <x:row r="331" ht="14" customHeight="1">
      <x:c r="A331" s="23" t="n">
        <x:v>46018</x:v>
      </x:c>
      <x:c r="B331" s="25" t="n">
        <x:v>1298.1820830732509</x:v>
      </x:c>
      <x:c r="C331" s="25" t="n">
        <x:v>1297.7213684663934</x:v>
      </x:c>
      <x:c r="D331" s="25" t="n">
        <x:v>1273.339778215668</x:v>
      </x:c>
      <x:c r="E331" s="25" t="n">
        <x:v>1290.9660601403107</x:v>
      </x:c>
      <x:c r="F331" s="25" t="n">
        <x:v>1314.6124491017054</x:v>
      </x:c>
      <x:c r="G331" s="25" t="n">
        <x:v>1316.7156537799053</x:v>
      </x:c>
      <x:c r="H331" s="25" t="n">
        <x:v>473.38489950154684</x:v>
      </x:c>
      <x:c r="I331" s="25" t="n">
        <x:v>1101.9351371305065</x:v>
      </x:c>
      <x:c r="J331" s="25" t="n">
        <x:v>1317.8108608509447</x:v>
      </x:c>
      <x:c r="K331" s="25" t="n">
        <x:v>521.8740935864505</x:v>
      </x:c>
      <x:c r="L331" s="25" t="n">
        <x:v>527.9691362361337</x:v>
      </x:c>
      <x:c r="M331" s="25" t="n">
        <x:v>508.1166913283077</x:v>
      </x:c>
      <x:c r="N331" s="25" t="n">
        <x:v>1350.003055732238</x:v>
      </x:c>
      <x:c r="O331" s="25" t="n">
        <x:v>521.4620025328745</x:v>
      </x:c>
      <x:c r="P331" s="25" t="n">
        <x:v>503.25499787549114</x:v>
      </x:c>
      <x:c r="Q331" s="25" t="n">
        <x:v>481.1882236625159</x:v>
      </x:c>
      <x:c r="R331" s="25" t="n">
        <x:v>484.73709041851936</x:v>
      </x:c>
      <x:c r="S331" s="25" t="n">
        <x:v>504.0626410319763</x:v>
      </x:c>
      <x:c r="T331" s="25" t="n">
        <x:v>502.57287970275223</x:v>
      </x:c>
      <x:c r="U331" s="25" t="n">
        <x:v>501.2437506173581</x:v>
      </x:c>
      <x:c r="V331" s="25" t="n">
        <x:v>502.6799850047999</x:v>
      </x:c>
      <x:c r="W331" s="25" t="n">
        <x:v>492.4980512809969</x:v>
      </x:c>
      <x:c r="X331" s="25" t="n">
        <x:v>517.6385131956874</x:v>
      </x:c>
      <x:c r="Y331" s="25" t="n">
        <x:v>558.9899818195751</x:v>
      </x:c>
      <x:c r="Z331" s="25" t="n">
        <x:v>548.5845043221873</x:v>
      </x:c>
      <x:c r="AA331" s="25" t="n">
        <x:v>548.5707933384241</x:v>
      </x:c>
      <x:c r="AB331" s="25" t="n">
        <x:v>570.612495997416</x:v>
      </x:c>
      <x:c r="AC331" s="25" t="n">
        <x:v>560.3873357366687</x:v>
      </x:c>
      <x:c r="AD331" s="25" t="n">
        <x:v>539.5285888365642</x:v>
      </x:c>
      <x:c r="AE331" s="25" t="n">
        <x:v>539.2066877305953</x:v>
      </x:c>
      <x:c r="AF331" s="25" t="n">
        <x:v>565.6428529935544</x:v>
      </x:c>
      <x:c r="AG331" s="25" t="n">
        <x:v>568.4205137848126</x:v>
      </x:c>
      <x:c r="AH331" s="25" t="n">
        <x:v>1386.446292970865</x:v>
      </x:c>
      <x:c r="AI331" s="25" t="n">
        <x:v>1399.6724838997038</x:v>
      </x:c>
      <x:c r="AJ331" s="25" t="n">
        <x:v>544.1256584406174</x:v>
      </x:c>
      <x:c r="AK331" s="25" t="n">
        <x:v>0</x:v>
      </x:c>
      <x:c r="AL331" s="25" t="n">
        <x:v>0</x:v>
      </x:c>
      <x:c r="AM331" s="25" t="n">
        <x:v>0</x:v>
      </x:c>
      <x:c r="AN331" s="25" t="n">
        <x:v>0</x:v>
      </x:c>
      <x:c r="AO331" s="25" t="n">
        <x:v>0</x:v>
      </x:c>
      <x:c r="AP331" s="25" t="n">
        <x:v>0</x:v>
      </x:c>
      <x:c r="AQ331" s="25" t="n">
        <x:v>0</x:v>
      </x:c>
      <x:c r="AR331" s="25" t="n">
        <x:v>0</x:v>
      </x:c>
      <x:c r="AS331" s="25" t="n">
        <x:v>0</x:v>
      </x:c>
      <x:c r="AT331" s="25" t="n">
        <x:v>0</x:v>
      </x:c>
      <x:c r="AU331" s="25" t="n">
        <x:v>136.11820109092332</x:v>
      </x:c>
      <x:c r="AV331" s="25" t="n">
        <x:v>0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0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0</x:v>
      </x:c>
      <x:c r="BP331" s="25" t="n">
        <x:v>511.74270240157153</x:v>
      </x:c>
      <x:c r="BQ331" s="25" t="n">
        <x:v>392.28614156370253</x:v>
      </x:c>
      <x:c r="BR331" s="25" t="n">
        <x:v>553.0905161724795</x:v>
      </x:c>
      <x:c r="BS331" s="25" t="n">
        <x:v>557.8156198296542</x:v>
      </x:c>
      <x:c r="BT331" s="25" t="n">
        <x:v>578.5440122215527</x:v>
      </x:c>
      <x:c r="BU331" s="25" t="n">
        <x:v>594.1060268758674</x:v>
      </x:c>
      <x:c r="BV331" s="25" t="n">
        <x:v>570.7731184899143</x:v>
      </x:c>
      <x:c r="BW331" s="25" t="n">
        <x:v>593.1837355668473</x:v>
      </x:c>
      <x:c r="BX331" s="25" t="n">
        <x:v>660.3691293886811</x:v>
      </x:c>
      <x:c r="BY331" s="25" t="n">
        <x:v>683.9919710709953</x:v>
      </x:c>
      <x:c r="BZ331" s="25" t="n">
        <x:v>0</x:v>
      </x:c>
      <x:c r="CA331" s="25" t="n">
        <x:v>0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0</x:v>
      </x:c>
      <x:c r="CK331" s="25" t="n">
        <x:v>0</x:v>
      </x:c>
      <x:c r="CL331" s="25" t="n">
        <x:v>0</x:v>
      </x:c>
      <x:c r="CM331" s="25" t="n">
        <x:v>151.22320284357752</x:v>
      </x:c>
      <x:c r="CN331" s="25" t="n">
        <x:v>585.459633644767</x:v>
      </x:c>
      <x:c r="CO331" s="25" t="n">
        <x:v>223.1546534252982</x:v>
      </x:c>
      <x:c r="CP331" s="25" t="n">
        <x:v>184.70699226711517</x:v>
      </x:c>
      <x:c r="CQ331" s="25" t="n">
        <x:v>246.94396466303044</x:v>
      </x:c>
      <x:c r="CR331" s="25" t="n">
        <x:v>335.73620513319497</x:v>
      </x:c>
      <x:c r="CS331" s="25" t="n">
        <x:v>393.65232205040184</x:v>
      </x:c>
      <x:c r="CT331" s="25" t="n">
        <x:v>435.29063533444906</x:v>
      </x:c>
      <x:c r="CU331" s="25" t="n">
        <x:v>475.70991379267383</x:v>
      </x:c>
      <x:c r="CV331" s="25" t="n">
        <x:v>520.1513034951305</x:v>
      </x:c>
      <x:c r="CW331" s="25" t="n">
        <x:v>553.6190471993028</x:v>
      </x:c>
      <x:c r="CX331" s="25" t="n">
        <x:v>521.3046039681948</x:v>
      </x:c>
      <x:c r="CY331" s="25" t="n">
        <x:v>452.8858095879746</x:v>
      </x:c>
      <x:c r="CZ331" s="25" t="n">
        <x:v>470.66456001187277</x:v>
      </x:c>
      <x:c r="DA331" s="25" t="n">
        <x:v>500.1707773262276</x:v>
      </x:c>
      <x:c r="DB331" s="25" t="n">
        <x:v>491.22408645476236</x:v>
      </x:c>
      <x:c r="DC331" s="25" t="n">
        <x:v>481.03820330737057</x:v>
      </x:c>
      <x:c r="DD331" s="25" t="n">
        <x:v>0</x:v>
      </x:c>
      <x:c r="DE331" s="25" t="n">
        <x:v>0</x:v>
      </x:c>
      <x:c r="DF331" s="25" t="n">
        <x:v>0</x:v>
      </x:c>
      <x:c r="DG331" s="25" t="n">
        <x:v>0</x:v>
      </x:c>
      <x:c r="DH331" s="25" t="n">
        <x:v>0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0</x:v>
      </x:c>
      <x:c r="DV331" s="25" t="n">
        <x:v>0</x:v>
      </x:c>
      <x:c r="DW331" s="25" t="n">
        <x:v>483.01864508587164</x:v>
      </x:c>
      <x:c r="DX331" s="25" t="n">
        <x:v>488.0220215968525</x:v>
      </x:c>
      <x:c r="DY331" s="25" t="n">
        <x:v>479.7546826705248</x:v>
      </x:c>
      <x:c r="DZ331" s="25" t="n">
        <x:v>472.24782481014853</x:v>
      </x:c>
      <x:c r="EA331" s="25" t="n">
        <x:v>398.84042124668196</x:v>
      </x:c>
      <x:c r="EB331" s="25" t="n">
        <x:v>490.27906289071376</x:v>
      </x:c>
      <x:c r="EC331" s="25" t="n">
        <x:v>446.9799490638571</x:v>
      </x:c>
      <x:c r="ED331" s="25" t="n">
        <x:v>896.6972407876312</x:v>
      </x:c>
      <x:c r="EE331" s="25" t="n">
        <x:v>0</x:v>
      </x:c>
      <x:c r="EF331" s="25" t="n">
        <x:v>418.1243084453187</x:v>
      </x:c>
      <x:c r="EG331" s="25" t="n">
        <x:v>423.9443315628926</x:v>
      </x:c>
      <x:c r="EH331" s="25" t="n">
        <x:v>451.86137805672706</x:v>
      </x:c>
      <x:c r="EI331" s="25" t="n">
        <x:v>470.9013247488213</x:v>
      </x:c>
      <x:c r="EJ331" s="25" t="n">
        <x:v>435.7738706764619</x:v>
      </x:c>
      <x:c r="EK331" s="25" t="n">
        <x:v>416.9054480582977</x:v>
      </x:c>
      <x:c r="EL331" s="25" t="n">
        <x:v>425.49910165086277</x:v>
      </x:c>
      <x:c r="EM331" s="25" t="n">
        <x:v>417.50133823215924</x:v>
      </x:c>
      <x:c r="EN331" s="25" t="n">
        <x:v>474.2305825751716</x:v>
      </x:c>
      <x:c r="EO331" s="25" t="n">
        <x:v>577.2398088340126</x:v>
      </x:c>
      <x:c r="EP331" s="25" t="n">
        <x:f>SUM(B331:EO331)</x:f>
        <x:v>48456.936022507834</x:v>
      </x:c>
      <x:c r="EQ331" s="29" t="n">
        <x:v>25376.291051302287</x:v>
      </x:c>
    </x:row>
    <x:row r="332" ht="14" customHeight="1">
      <x:c r="A332" s="23" t="n">
        <x:v>46019</x:v>
      </x:c>
      <x:c r="B332" s="25" t="n">
        <x:v>1445.5149713250441</x:v>
      </x:c>
      <x:c r="C332" s="25" t="n">
        <x:v>1439.3718646553666</x:v>
      </x:c>
      <x:c r="D332" s="25" t="n">
        <x:v>1427.8683162230682</x:v>
      </x:c>
      <x:c r="E332" s="25" t="n">
        <x:v>1413.8087346864322</x:v>
      </x:c>
      <x:c r="F332" s="25" t="n">
        <x:v>1399.7572011267828</x:v>
      </x:c>
      <x:c r="G332" s="25" t="n">
        <x:v>1408.7416514288643</x:v>
      </x:c>
      <x:c r="H332" s="25" t="n">
        <x:v>626.8986315592362</x:v>
      </x:c>
      <x:c r="I332" s="25" t="n">
        <x:v>1468.984092775976</x:v>
      </x:c>
      <x:c r="J332" s="25" t="n">
        <x:v>1471.6108457471146</x:v>
      </x:c>
      <x:c r="K332" s="25" t="n">
        <x:v>653.0385317776305</x:v>
      </x:c>
      <x:c r="L332" s="25" t="n">
        <x:v>638.0681581762066</x:v>
      </x:c>
      <x:c r="M332" s="25" t="n">
        <x:v>613.7938395837682</x:v>
      </x:c>
      <x:c r="N332" s="25" t="n">
        <x:v>1492.145284593351</x:v>
      </x:c>
      <x:c r="O332" s="25" t="n">
        <x:v>670.2146537615016</x:v>
      </x:c>
      <x:c r="P332" s="25" t="n">
        <x:v>638.0759003026886</x:v>
      </x:c>
      <x:c r="Q332" s="25" t="n">
        <x:v>652.0665567711458</x:v>
      </x:c>
      <x:c r="R332" s="25" t="n">
        <x:v>647.552583833878</x:v>
      </x:c>
      <x:c r="S332" s="25" t="n">
        <x:v>641.6791798470501</x:v>
      </x:c>
      <x:c r="T332" s="25" t="n">
        <x:v>712.1640853960092</x:v>
      </x:c>
      <x:c r="U332" s="25" t="n">
        <x:v>701.8003783357241</x:v>
      </x:c>
      <x:c r="V332" s="25" t="n">
        <x:v>641.9877410646509</x:v>
      </x:c>
      <x:c r="W332" s="25" t="n">
        <x:v>718.5476092822861</x:v>
      </x:c>
      <x:c r="X332" s="25" t="n">
        <x:v>751.8321107535761</x:v>
      </x:c>
      <x:c r="Y332" s="25" t="n">
        <x:v>696.2703288917633</x:v>
      </x:c>
      <x:c r="Z332" s="25" t="n">
        <x:v>691.2518282412124</x:v>
      </x:c>
      <x:c r="AA332" s="25" t="n">
        <x:v>698.3084111901217</x:v>
      </x:c>
      <x:c r="AB332" s="25" t="n">
        <x:v>694.2842579629013</x:v>
      </x:c>
      <x:c r="AC332" s="25" t="n">
        <x:v>704.0908621799721</x:v>
      </x:c>
      <x:c r="AD332" s="25" t="n">
        <x:v>698.1926566043077</x:v>
      </x:c>
      <x:c r="AE332" s="25" t="n">
        <x:v>689.4760609403673</x:v>
      </x:c>
      <x:c r="AF332" s="25" t="n">
        <x:v>720.1775201202731</x:v>
      </x:c>
      <x:c r="AG332" s="25" t="n">
        <x:v>726.5198385273039</x:v>
      </x:c>
      <x:c r="AH332" s="25" t="n">
        <x:v>1529.6422524972927</x:v>
      </x:c>
      <x:c r="AI332" s="25" t="n">
        <x:v>1531.6756185240606</x:v>
      </x:c>
      <x:c r="AJ332" s="25" t="n">
        <x:v>803.9643217085259</x:v>
      </x:c>
      <x:c r="AK332" s="25" t="n">
        <x:v>99.064524110364</x:v>
      </x:c>
      <x:c r="AL332" s="25" t="n">
        <x:v>90.97589619437872</x:v>
      </x:c>
      <x:c r="AM332" s="25" t="n">
        <x:v>919.3017930828588</x:v>
      </x:c>
      <x:c r="AN332" s="25" t="n">
        <x:v>949.2439920940188</x:v>
      </x:c>
      <x:c r="AO332" s="25" t="n">
        <x:v>910.8022432215213</x:v>
      </x:c>
      <x:c r="AP332" s="25" t="n">
        <x:v>890.9074656874656</x:v>
      </x:c>
      <x:c r="AQ332" s="25" t="n">
        <x:v>913.5598022120249</x:v>
      </x:c>
      <x:c r="AR332" s="25" t="n">
        <x:v>891.7339641589406</x:v>
      </x:c>
      <x:c r="AS332" s="25" t="n">
        <x:v>1027.950873514972</x:v>
      </x:c>
      <x:c r="AT332" s="25" t="n">
        <x:v>1616.2630522073673</x:v>
      </x:c>
      <x:c r="AU332" s="25" t="n">
        <x:v>1542.0287175995143</x:v>
      </x:c>
      <x:c r="AV332" s="25" t="n">
        <x:v>792.3637763560154</x:v>
      </x:c>
      <x:c r="AW332" s="25" t="n">
        <x:v>118.05343556351227</x:v>
      </x:c>
      <x:c r="AX332" s="25" t="n">
        <x:v>82.06116231112082</x:v>
      </x:c>
      <x:c r="AY332" s="25" t="n">
        <x:v>26.37830745336214</x:v>
      </x:c>
      <x:c r="AZ332" s="25" t="n">
        <x:v>24.03462420479002</x:v>
      </x:c>
      <x:c r="BA332" s="25" t="n">
        <x:v>0</x:v>
      </x:c>
      <x:c r="BB332" s="25" t="n">
        <x:v>0</x:v>
      </x:c>
      <x:c r="BC332" s="25" t="n">
        <x:v>0</x:v>
      </x:c>
      <x:c r="BD332" s="25" t="n">
        <x:v>0</x:v>
      </x:c>
      <x:c r="BE332" s="25" t="n">
        <x:v>0</x:v>
      </x:c>
      <x:c r="BF332" s="25" t="n">
        <x:v>0</x:v>
      </x:c>
      <x:c r="BG332" s="25" t="n">
        <x:v>609.2012258506903</x:v>
      </x:c>
      <x:c r="BH332" s="25" t="n">
        <x:v>546.4680694407601</x:v>
      </x:c>
      <x:c r="BI332" s="25" t="n">
        <x:v>0</x:v>
      </x:c>
      <x:c r="BJ332" s="25" t="n">
        <x:v>0</x:v>
      </x:c>
      <x:c r="BK332" s="25" t="n">
        <x:v>0</x:v>
      </x:c>
      <x:c r="BL332" s="25" t="n">
        <x:v>396.2168075307724</x:v>
      </x:c>
      <x:c r="BM332" s="25" t="n">
        <x:v>0</x:v>
      </x:c>
      <x:c r="BN332" s="25" t="n">
        <x:v>364.5375273000741</x:v>
      </x:c>
      <x:c r="BO332" s="25" t="n">
        <x:v>1198.4621828966356</x:v>
      </x:c>
      <x:c r="BP332" s="25" t="n">
        <x:v>1144.2431226639326</x:v>
      </x:c>
      <x:c r="BQ332" s="25" t="n">
        <x:v>1100.0000140672494</x:v>
      </x:c>
      <x:c r="BR332" s="25" t="n">
        <x:v>1101.9477013477917</x:v>
      </x:c>
      <x:c r="BS332" s="25" t="n">
        <x:v>1112.6816249366834</x:v>
      </x:c>
      <x:c r="BT332" s="25" t="n">
        <x:v>1049.2198623901586</x:v>
      </x:c>
      <x:c r="BU332" s="25" t="n">
        <x:v>961.6617257678092</x:v>
      </x:c>
      <x:c r="BV332" s="25" t="n">
        <x:v>982.84556902353</x:v>
      </x:c>
      <x:c r="BW332" s="25" t="n">
        <x:v>1006.8569490509102</x:v>
      </x:c>
      <x:c r="BX332" s="25" t="n">
        <x:v>997.7171341732577</x:v>
      </x:c>
      <x:c r="BY332" s="25" t="n">
        <x:v>1027.2316735354627</x:v>
      </x:c>
      <x:c r="BZ332" s="25" t="n">
        <x:v>1074.6367457324723</x:v>
      </x:c>
      <x:c r="CA332" s="25" t="n">
        <x:v>288.0653537537194</x:v>
      </x:c>
      <x:c r="CB332" s="25" t="n">
        <x:v>0</x:v>
      </x:c>
      <x:c r="CC332" s="25" t="n">
        <x:v>324.31384806549005</x:v>
      </x:c>
      <x:c r="CD332" s="25" t="n">
        <x:v>288.20329573383015</x:v>
      </x:c>
      <x:c r="CE332" s="25" t="n">
        <x:v>0.028008731556440125</x:v>
      </x:c>
      <x:c r="CF332" s="25" t="n">
        <x:v>0</x:v>
      </x:c>
      <x:c r="CG332" s="25" t="n">
        <x:v>0</x:v>
      </x:c>
      <x:c r="CH332" s="25" t="n">
        <x:v>0</x:v>
      </x:c>
      <x:c r="CI332" s="25" t="n">
        <x:v>0</x:v>
      </x:c>
      <x:c r="CJ332" s="25" t="n">
        <x:v>0</x:v>
      </x:c>
      <x:c r="CK332" s="25" t="n">
        <x:v>0</x:v>
      </x:c>
      <x:c r="CL332" s="25" t="n">
        <x:v>0</x:v>
      </x:c>
      <x:c r="CM332" s="25" t="n">
        <x:v>1376.27821699946</x:v>
      </x:c>
      <x:c r="CN332" s="25" t="n">
        <x:v>1406.6815124347472</x:v>
      </x:c>
      <x:c r="CO332" s="25" t="n">
        <x:v>1463.2949635481223</x:v>
      </x:c>
      <x:c r="CP332" s="25" t="n">
        <x:v>1531.466739862149</x:v>
      </x:c>
      <x:c r="CQ332" s="25" t="n">
        <x:v>1544.4224719242202</x:v>
      </x:c>
      <x:c r="CR332" s="25" t="n">
        <x:v>742.7340571862668</x:v>
      </x:c>
      <x:c r="CS332" s="25" t="n">
        <x:v>799.0664510871793</x:v>
      </x:c>
      <x:c r="CT332" s="25" t="n">
        <x:v>816.5541173917162</x:v>
      </x:c>
      <x:c r="CU332" s="25" t="n">
        <x:v>868.3048000901204</x:v>
      </x:c>
      <x:c r="CV332" s="25" t="n">
        <x:v>951.6849585584943</x:v>
      </x:c>
      <x:c r="CW332" s="25" t="n">
        <x:v>985.6626935216385</x:v>
      </x:c>
      <x:c r="CX332" s="25" t="n">
        <x:v>1018.5843591322588</x:v>
      </x:c>
      <x:c r="CY332" s="25" t="n">
        <x:v>1044.7556105448027</x:v>
      </x:c>
      <x:c r="CZ332" s="25" t="n">
        <x:v>1034.6913288799137</x:v>
      </x:c>
      <x:c r="DA332" s="25" t="n">
        <x:v>1042.3897542967097</x:v>
      </x:c>
      <x:c r="DB332" s="25" t="n">
        <x:v>1071.9523771568681</x:v>
      </x:c>
      <x:c r="DC332" s="25" t="n">
        <x:v>1064.030073874725</x:v>
      </x:c>
      <x:c r="DD332" s="25" t="n">
        <x:v>915.444498768329</x:v>
      </x:c>
      <x:c r="DE332" s="25" t="n">
        <x:v>731.1297190005885</x:v>
      </x:c>
      <x:c r="DF332" s="25" t="n">
        <x:v>584.294150373684</x:v>
      </x:c>
      <x:c r="DG332" s="25" t="n">
        <x:v>766.5163997445388</x:v>
      </x:c>
      <x:c r="DH332" s="25" t="n">
        <x:v>748.0441232609256</x:v>
      </x:c>
      <x:c r="DI332" s="25" t="n">
        <x:v>751.2806374003043</x:v>
      </x:c>
      <x:c r="DJ332" s="25" t="n">
        <x:v>0</x:v>
      </x:c>
      <x:c r="DK332" s="25" t="n">
        <x:v>0</x:v>
      </x:c>
      <x:c r="DL332" s="25" t="n">
        <x:v>0</x:v>
      </x:c>
      <x:c r="DM332" s="25" t="n">
        <x:v>0</x:v>
      </x:c>
      <x:c r="DN332" s="25" t="n">
        <x:v>0</x:v>
      </x:c>
      <x:c r="DO332" s="25" t="n">
        <x:v>0</x:v>
      </x:c>
      <x:c r="DP332" s="25" t="n">
        <x:v>0</x:v>
      </x:c>
      <x:c r="DQ332" s="25" t="n">
        <x:v>0</x:v>
      </x:c>
      <x:c r="DR332" s="25" t="n">
        <x:v>0</x:v>
      </x:c>
      <x:c r="DS332" s="25" t="n">
        <x:v>0</x:v>
      </x:c>
      <x:c r="DT332" s="25" t="n">
        <x:v>0</x:v>
      </x:c>
      <x:c r="DU332" s="25" t="n">
        <x:v>0</x:v>
      </x:c>
      <x:c r="DV332" s="25" t="n">
        <x:v>737.9935564096504</x:v>
      </x:c>
      <x:c r="DW332" s="25" t="n">
        <x:v>705.4749412520464</x:v>
      </x:c>
      <x:c r="DX332" s="25" t="n">
        <x:v>719.1835623892016</x:v>
      </x:c>
      <x:c r="DY332" s="25" t="n">
        <x:v>736.0594118589103</x:v>
      </x:c>
      <x:c r="DZ332" s="25" t="n">
        <x:v>741.2440449123955</x:v>
      </x:c>
      <x:c r="EA332" s="25" t="n">
        <x:v>753.9457623516063</x:v>
      </x:c>
      <x:c r="EB332" s="25" t="n">
        <x:v>693.8631011666298</x:v>
      </x:c>
      <x:c r="EC332" s="25" t="n">
        <x:v>589.9503850141436</x:v>
      </x:c>
      <x:c r="ED332" s="25" t="n">
        <x:v>1194.0993249452144</x:v>
      </x:c>
      <x:c r="EE332" s="25" t="n">
        <x:v>0</x:v>
      </x:c>
      <x:c r="EF332" s="25" t="n">
        <x:v>559.8129886070727</x:v>
      </x:c>
      <x:c r="EG332" s="25" t="n">
        <x:v>543.4338226357232</x:v>
      </x:c>
      <x:c r="EH332" s="25" t="n">
        <x:v>560.2284701102234</x:v>
      </x:c>
      <x:c r="EI332" s="25" t="n">
        <x:v>600.4289272682923</x:v>
      </x:c>
      <x:c r="EJ332" s="25" t="n">
        <x:v>608.0794334340083</x:v>
      </x:c>
      <x:c r="EK332" s="25" t="n">
        <x:v>582.291767324915</x:v>
      </x:c>
      <x:c r="EL332" s="25" t="n">
        <x:v>567.7091685276258</x:v>
      </x:c>
      <x:c r="EM332" s="25" t="n">
        <x:v>606.336218786201</x:v>
      </x:c>
      <x:c r="EN332" s="25" t="n">
        <x:v>610.9179115646515</x:v>
      </x:c>
      <x:c r="EO332" s="25" t="n">
        <x:v>592.0854659813989</x:v>
      </x:c>
      <x:c r="EP332" s="25" t="n">
        <x:f>SUM(B332:EO332)</x:f>
        <x:v>94891.0412319381</x:v>
      </x:c>
      <x:c r="EQ332" s="29" t="n">
        <x:v>60841.37849099784</x:v>
      </x:c>
    </x:row>
    <x:row r="333" ht="14" customHeight="1">
      <x:c r="A333" s="23" t="n">
        <x:v>46020</x:v>
      </x:c>
      <x:c r="B333" s="25" t="n">
        <x:v>1474.1300233061334</x:v>
      </x:c>
      <x:c r="C333" s="25" t="n">
        <x:v>1468.7270453337778</x:v>
      </x:c>
      <x:c r="D333" s="25" t="n">
        <x:v>1417.0504390979238</x:v>
      </x:c>
      <x:c r="E333" s="25" t="n">
        <x:v>1446.311521274187</x:v>
      </x:c>
      <x:c r="F333" s="25" t="n">
        <x:v>1481.2710428109144</x:v>
      </x:c>
      <x:c r="G333" s="25" t="n">
        <x:v>1485.01239023794</x:v>
      </x:c>
      <x:c r="H333" s="25" t="n">
        <x:v>663.5696139198366</x:v>
      </x:c>
      <x:c r="I333" s="25" t="n">
        <x:v>1499.2429922558033</x:v>
      </x:c>
      <x:c r="J333" s="25" t="n">
        <x:v>1490.685622632689</x:v>
      </x:c>
      <x:c r="K333" s="25" t="n">
        <x:v>661.3409726808853</x:v>
      </x:c>
      <x:c r="L333" s="25" t="n">
        <x:v>673.5433999918823</x:v>
      </x:c>
      <x:c r="M333" s="25" t="n">
        <x:v>672.9142948212511</x:v>
      </x:c>
      <x:c r="N333" s="25" t="n">
        <x:v>1481.088415075319</x:v>
      </x:c>
      <x:c r="O333" s="25" t="n">
        <x:v>657.7262697669071</x:v>
      </x:c>
      <x:c r="P333" s="25" t="n">
        <x:v>695.9507898176279</x:v>
      </x:c>
      <x:c r="Q333" s="25" t="n">
        <x:v>691.9484764654907</x:v>
      </x:c>
      <x:c r="R333" s="25" t="n">
        <x:v>659.0035806280806</x:v>
      </x:c>
      <x:c r="S333" s="25" t="n">
        <x:v>638.0302378407713</x:v>
      </x:c>
      <x:c r="T333" s="25" t="n">
        <x:v>660.9984733294407</x:v>
      </x:c>
      <x:c r="U333" s="25" t="n">
        <x:v>701.1944806787116</x:v>
      </x:c>
      <x:c r="V333" s="25" t="n">
        <x:v>720.2286457192291</x:v>
      </x:c>
      <x:c r="W333" s="25" t="n">
        <x:v>700.4996562639226</x:v>
      </x:c>
      <x:c r="X333" s="25" t="n">
        <x:v>692.6831595374424</x:v>
      </x:c>
      <x:c r="Y333" s="25" t="n">
        <x:v>704.2492463748916</x:v>
      </x:c>
      <x:c r="Z333" s="25" t="n">
        <x:v>693.9879668560073</x:v>
      </x:c>
      <x:c r="AA333" s="25" t="n">
        <x:v>668.2095884955457</x:v>
      </x:c>
      <x:c r="AB333" s="25" t="n">
        <x:v>663.3001075787834</x:v>
      </x:c>
      <x:c r="AC333" s="25" t="n">
        <x:v>706.3246904493268</x:v>
      </x:c>
      <x:c r="AD333" s="25" t="n">
        <x:v>721.2529925813005</x:v>
      </x:c>
      <x:c r="AE333" s="25" t="n">
        <x:v>707.2814964761296</x:v>
      </x:c>
      <x:c r="AF333" s="25" t="n">
        <x:v>735.5793009302811</x:v>
      </x:c>
      <x:c r="AG333" s="25" t="n">
        <x:v>761.6444335793567</x:v>
      </x:c>
      <x:c r="AH333" s="25" t="n">
        <x:v>1566.837201202713</x:v>
      </x:c>
      <x:c r="AI333" s="25" t="n">
        <x:v>1501.7690480013239</x:v>
      </x:c>
      <x:c r="AJ333" s="25" t="n">
        <x:v>757.2189041752722</x:v>
      </x:c>
      <x:c r="AK333" s="25" t="n">
        <x:v>98.56589697870152</x:v>
      </x:c>
      <x:c r="AL333" s="25" t="n">
        <x:v>87.99391876583991</x:v>
      </x:c>
      <x:c r="AM333" s="25" t="n">
        <x:v>867.3029632886747</x:v>
      </x:c>
      <x:c r="AN333" s="25" t="n">
        <x:v>870.8865410012654</x:v>
      </x:c>
      <x:c r="AO333" s="25" t="n">
        <x:v>887.9527621996152</x:v>
      </x:c>
      <x:c r="AP333" s="25" t="n">
        <x:v>891.8560627071444</x:v>
      </x:c>
      <x:c r="AQ333" s="25" t="n">
        <x:v>897.5148289918399</x:v>
      </x:c>
      <x:c r="AR333" s="25" t="n">
        <x:v>920.5603352788776</x:v>
      </x:c>
      <x:c r="AS333" s="25" t="n">
        <x:v>1221.9692728475986</x:v>
      </x:c>
      <x:c r="AT333" s="25" t="n">
        <x:v>1657.0162823227156</x:v>
      </x:c>
      <x:c r="AU333" s="25" t="n">
        <x:v>1612.211880719884</x:v>
      </x:c>
      <x:c r="AV333" s="25" t="n">
        <x:v>845.7917667130185</x:v>
      </x:c>
      <x:c r="AW333" s="25" t="n">
        <x:v>126.54434341790352</x:v>
      </x:c>
      <x:c r="AX333" s="25" t="n">
        <x:v>121.05129578915842</x:v>
      </x:c>
      <x:c r="AY333" s="25" t="n">
        <x:v>59.935606172377106</x:v>
      </x:c>
      <x:c r="AZ333" s="25" t="n">
        <x:v>2.013695174171744</x:v>
      </x:c>
      <x:c r="BA333" s="25" t="n">
        <x:v>0</x:v>
      </x:c>
      <x:c r="BB333" s="25" t="n">
        <x:v>0</x:v>
      </x:c>
      <x:c r="BC333" s="25" t="n">
        <x:v>0</x:v>
      </x:c>
      <x:c r="BD333" s="25" t="n">
        <x:v>0</x:v>
      </x:c>
      <x:c r="BE333" s="25" t="n">
        <x:v>0</x:v>
      </x:c>
      <x:c r="BF333" s="25" t="n">
        <x:v>0</x:v>
      </x:c>
      <x:c r="BG333" s="25" t="n">
        <x:v>513.7920715385876</x:v>
      </x:c>
      <x:c r="BH333" s="25" t="n">
        <x:v>272.33511553380316</x:v>
      </x:c>
      <x:c r="BI333" s="25" t="n">
        <x:v>0</x:v>
      </x:c>
      <x:c r="BJ333" s="25" t="n">
        <x:v>0</x:v>
      </x:c>
      <x:c r="BK333" s="25" t="n">
        <x:v>0</x:v>
      </x:c>
      <x:c r="BL333" s="25" t="n">
        <x:v>332.4542454000237</x:v>
      </x:c>
      <x:c r="BM333" s="25" t="n">
        <x:v>0</x:v>
      </x:c>
      <x:c r="BN333" s="25" t="n">
        <x:v>303.78796657785534</x:v>
      </x:c>
      <x:c r="BO333" s="25" t="n">
        <x:v>1138.244047030592</x:v>
      </x:c>
      <x:c r="BP333" s="25" t="n">
        <x:v>1077.9810562303796</x:v>
      </x:c>
      <x:c r="BQ333" s="25" t="n">
        <x:v>1044.0152312537298</x:v>
      </x:c>
      <x:c r="BR333" s="25" t="n">
        <x:v>1066.253854891932</x:v>
      </x:c>
      <x:c r="BS333" s="25" t="n">
        <x:v>1083.2989202952772</x:v>
      </x:c>
      <x:c r="BT333" s="25" t="n">
        <x:v>1052.2312384907495</x:v>
      </x:c>
      <x:c r="BU333" s="25" t="n">
        <x:v>985.7747859414369</x:v>
      </x:c>
      <x:c r="BV333" s="25" t="n">
        <x:v>940.4991712486542</x:v>
      </x:c>
      <x:c r="BW333" s="25" t="n">
        <x:v>946.7327801901199</x:v>
      </x:c>
      <x:c r="BX333" s="25" t="n">
        <x:v>987.9782536288571</x:v>
      </x:c>
      <x:c r="BY333" s="25" t="n">
        <x:v>1013.4955346336944</x:v>
      </x:c>
      <x:c r="BZ333" s="25" t="n">
        <x:v>999.0715664772264</x:v>
      </x:c>
      <x:c r="CA333" s="25" t="n">
        <x:v>174.6768351737675</x:v>
      </x:c>
      <x:c r="CB333" s="25" t="n">
        <x:v>0</x:v>
      </x:c>
      <x:c r="CC333" s="25" t="n">
        <x:v>0</x:v>
      </x:c>
      <x:c r="CD333" s="25" t="n">
        <x:v>0</x:v>
      </x:c>
      <x:c r="CE333" s="25" t="n">
        <x:v>0</x:v>
      </x:c>
      <x:c r="CF333" s="25" t="n">
        <x:v>0</x:v>
      </x:c>
      <x:c r="CG333" s="25" t="n">
        <x:v>0</x:v>
      </x:c>
      <x:c r="CH333" s="25" t="n">
        <x:v>0</x:v>
      </x:c>
      <x:c r="CI333" s="25" t="n">
        <x:v>0</x:v>
      </x:c>
      <x:c r="CJ333" s="25" t="n">
        <x:v>0</x:v>
      </x:c>
      <x:c r="CK333" s="25" t="n">
        <x:v>0</x:v>
      </x:c>
      <x:c r="CL333" s="25" t="n">
        <x:v>0</x:v>
      </x:c>
      <x:c r="CM333" s="25" t="n">
        <x:v>1300.627907771863</x:v>
      </x:c>
      <x:c r="CN333" s="25" t="n">
        <x:v>1379.9923144703048</x:v>
      </x:c>
      <x:c r="CO333" s="25" t="n">
        <x:v>1448.5307975509768</x:v>
      </x:c>
      <x:c r="CP333" s="25" t="n">
        <x:v>1494.570304508926</x:v>
      </x:c>
      <x:c r="CQ333" s="25" t="n">
        <x:v>1529.4330073882272</x:v>
      </x:c>
      <x:c r="CR333" s="25" t="n">
        <x:v>761.3287190140609</x:v>
      </x:c>
      <x:c r="CS333" s="25" t="n">
        <x:v>803.1166818578471</x:v>
      </x:c>
      <x:c r="CT333" s="25" t="n">
        <x:v>834.7072625718042</x:v>
      </x:c>
      <x:c r="CU333" s="25" t="n">
        <x:v>861.2321647822781</x:v>
      </x:c>
      <x:c r="CV333" s="25" t="n">
        <x:v>906.8212370885852</x:v>
      </x:c>
      <x:c r="CW333" s="25" t="n">
        <x:v>989.2065186734109</x:v>
      </x:c>
      <x:c r="CX333" s="25" t="n">
        <x:v>1033.833307195754</x:v>
      </x:c>
      <x:c r="CY333" s="25" t="n">
        <x:v>1031.365472481188</x:v>
      </x:c>
      <x:c r="CZ333" s="25" t="n">
        <x:v>1063.6137675795703</x:v>
      </x:c>
      <x:c r="DA333" s="25" t="n">
        <x:v>1070.7433390390186</x:v>
      </x:c>
      <x:c r="DB333" s="25" t="n">
        <x:v>1049.919698093847</x:v>
      </x:c>
      <x:c r="DC333" s="25" t="n">
        <x:v>1059.3319900682916</x:v>
      </x:c>
      <x:c r="DD333" s="25" t="n">
        <x:v>932.4291271894662</x:v>
      </x:c>
      <x:c r="DE333" s="25" t="n">
        <x:v>740.4975881596279</x:v>
      </x:c>
      <x:c r="DF333" s="25" t="n">
        <x:v>661.3237698062017</x:v>
      </x:c>
      <x:c r="DG333" s="25" t="n">
        <x:v>755.9593489444622</x:v>
      </x:c>
      <x:c r="DH333" s="25" t="n">
        <x:v>726.1085347536322</x:v>
      </x:c>
      <x:c r="DI333" s="25" t="n">
        <x:v>729.7991568710836</x:v>
      </x:c>
      <x:c r="DJ333" s="25" t="n">
        <x:v>0</x:v>
      </x:c>
      <x:c r="DK333" s="25" t="n">
        <x:v>0</x:v>
      </x:c>
      <x:c r="DL333" s="25" t="n">
        <x:v>0</x:v>
      </x:c>
      <x:c r="DM333" s="25" t="n">
        <x:v>0</x:v>
      </x:c>
      <x:c r="DN333" s="25" t="n">
        <x:v>0</x:v>
      </x:c>
      <x:c r="DO333" s="25" t="n">
        <x:v>0</x:v>
      </x:c>
      <x:c r="DP333" s="25" t="n">
        <x:v>0</x:v>
      </x:c>
      <x:c r="DQ333" s="25" t="n">
        <x:v>0</x:v>
      </x:c>
      <x:c r="DR333" s="25" t="n">
        <x:v>0</x:v>
      </x:c>
      <x:c r="DS333" s="25" t="n">
        <x:v>0</x:v>
      </x:c>
      <x:c r="DT333" s="25" t="n">
        <x:v>0</x:v>
      </x:c>
      <x:c r="DU333" s="25" t="n">
        <x:v>0</x:v>
      </x:c>
      <x:c r="DV333" s="25" t="n">
        <x:v>748.2037334604071</x:v>
      </x:c>
      <x:c r="DW333" s="25" t="n">
        <x:v>758.2554546433647</x:v>
      </x:c>
      <x:c r="DX333" s="25" t="n">
        <x:v>757.8345758068926</x:v>
      </x:c>
      <x:c r="DY333" s="25" t="n">
        <x:v>753.0282800580885</x:v>
      </x:c>
      <x:c r="DZ333" s="25" t="n">
        <x:v>755.6687568864812</x:v>
      </x:c>
      <x:c r="EA333" s="25" t="n">
        <x:v>758.5693344448365</x:v>
      </x:c>
      <x:c r="EB333" s="25" t="n">
        <x:v>690.4196806295736</x:v>
      </x:c>
      <x:c r="EC333" s="25" t="n">
        <x:v>587.0191894517687</x:v>
      </x:c>
      <x:c r="ED333" s="25" t="n">
        <x:v>1180.8811287684857</x:v>
      </x:c>
      <x:c r="EE333" s="25" t="n">
        <x:v>0</x:v>
      </x:c>
      <x:c r="EF333" s="25" t="n">
        <x:v>545.021642947332</x:v>
      </x:c>
      <x:c r="EG333" s="25" t="n">
        <x:v>558.1131674783726</x:v>
      </x:c>
      <x:c r="EH333" s="25" t="n">
        <x:v>573.8314527086022</x:v>
      </x:c>
      <x:c r="EI333" s="25" t="n">
        <x:v>576.8604557702819</x:v>
      </x:c>
      <x:c r="EJ333" s="25" t="n">
        <x:v>574.0189352365542</x:v>
      </x:c>
      <x:c r="EK333" s="25" t="n">
        <x:v>572.1070252231689</x:v>
      </x:c>
      <x:c r="EL333" s="25" t="n">
        <x:v>583.4576308841815</x:v>
      </x:c>
      <x:c r="EM333" s="25" t="n">
        <x:v>614.316400699818</x:v>
      </x:c>
      <x:c r="EN333" s="25" t="n">
        <x:v>625.6652091759</x:v>
      </x:c>
      <x:c r="EO333" s="25" t="n">
        <x:v>608.2396589693466</x:v>
      </x:c>
      <x:c r="EP333" s="25" t="n">
        <x:f>SUM(B333:EO333)</x:f>
        <x:v>94008.6003761965</x:v>
      </x:c>
      <x:c r="EQ333" s="29" t="n">
        <x:v>59799.44303889882</x:v>
      </x:c>
    </x:row>
    <x:row r="334" ht="14" customHeight="1">
      <x:c r="A334" s="23" t="n">
        <x:v>46021</x:v>
      </x:c>
      <x:c r="B334" s="25" t="n">
        <x:v>1427.454705182065</x:v>
      </x:c>
      <x:c r="C334" s="25" t="n">
        <x:v>1436.578314806208</x:v>
      </x:c>
      <x:c r="D334" s="25" t="n">
        <x:v>1457.0939585395124</x:v>
      </x:c>
      <x:c r="E334" s="25" t="n">
        <x:v>1452.3591738028795</x:v>
      </x:c>
      <x:c r="F334" s="25" t="n">
        <x:v>1431.4896873040552</x:v>
      </x:c>
      <x:c r="G334" s="25" t="n">
        <x:v>1430.2354223398056</x:v>
      </x:c>
      <x:c r="H334" s="25" t="n">
        <x:v>638.3768429560669</x:v>
      </x:c>
      <x:c r="I334" s="25" t="n">
        <x:v>1474.230588320613</x:v>
      </x:c>
      <x:c r="J334" s="25" t="n">
        <x:v>1443.7883919280582</x:v>
      </x:c>
      <x:c r="K334" s="25" t="n">
        <x:v>632.9862331253631</x:v>
      </x:c>
      <x:c r="L334" s="25" t="n">
        <x:v>660.4890986252324</x:v>
      </x:c>
      <x:c r="M334" s="25" t="n">
        <x:v>665.5985371612545</x:v>
      </x:c>
      <x:c r="N334" s="25" t="n">
        <x:v>1501.7971235431844</x:v>
      </x:c>
      <x:c r="O334" s="25" t="n">
        <x:v>659.1004372965912</x:v>
      </x:c>
      <x:c r="P334" s="25" t="n">
        <x:v>649.085546896756</x:v>
      </x:c>
      <x:c r="Q334" s="25" t="n">
        <x:v>664.0933394983185</x:v>
      </x:c>
      <x:c r="R334" s="25" t="n">
        <x:v>669.6359817034305</x:v>
      </x:c>
      <x:c r="S334" s="25" t="n">
        <x:v>667.3386624397848</x:v>
      </x:c>
      <x:c r="T334" s="25" t="n">
        <x:v>692.50481150711</x:v>
      </x:c>
      <x:c r="U334" s="25" t="n">
        <x:v>710.7545086428528</x:v>
      </x:c>
      <x:c r="V334" s="25" t="n">
        <x:v>704.3856648056981</x:v>
      </x:c>
      <x:c r="W334" s="25" t="n">
        <x:v>691.7494617168558</x:v>
      </x:c>
      <x:c r="X334" s="25" t="n">
        <x:v>694.7393027333366</x:v>
      </x:c>
      <x:c r="Y334" s="25" t="n">
        <x:v>689.9469437643485</x:v>
      </x:c>
      <x:c r="Z334" s="25" t="n">
        <x:v>642.8894695284703</x:v>
      </x:c>
      <x:c r="AA334" s="25" t="n">
        <x:v>652.4354354407909</x:v>
      </x:c>
      <x:c r="AB334" s="25" t="n">
        <x:v>724.5481058799809</x:v>
      </x:c>
      <x:c r="AC334" s="25" t="n">
        <x:v>759.0263771380131</x:v>
      </x:c>
      <x:c r="AD334" s="25" t="n">
        <x:v>740.2889762605728</x:v>
      </x:c>
      <x:c r="AE334" s="25" t="n">
        <x:v>699.7300259513123</x:v>
      </x:c>
      <x:c r="AF334" s="25" t="n">
        <x:v>681.5956879504921</x:v>
      </x:c>
      <x:c r="AG334" s="25" t="n">
        <x:v>683.2782574072636</x:v>
      </x:c>
      <x:c r="AH334" s="25" t="n">
        <x:v>1507.4354567601831</x:v>
      </x:c>
      <x:c r="AI334" s="25" t="n">
        <x:v>1479.3914041146772</x:v>
      </x:c>
      <x:c r="AJ334" s="25" t="n">
        <x:v>736.693442360654</x:v>
      </x:c>
      <x:c r="AK334" s="25" t="n">
        <x:v>493.5703050582952</x:v>
      </x:c>
      <x:c r="AL334" s="25" t="n">
        <x:v>90.32531914333867</x:v>
      </x:c>
      <x:c r="AM334" s="25" t="n">
        <x:v>901.8217000265358</x:v>
      </x:c>
      <x:c r="AN334" s="25" t="n">
        <x:v>896.9943904853221</x:v>
      </x:c>
      <x:c r="AO334" s="25" t="n">
        <x:v>888.7595915171119</x:v>
      </x:c>
      <x:c r="AP334" s="25" t="n">
        <x:v>884.0276197010422</x:v>
      </x:c>
      <x:c r="AQ334" s="25" t="n">
        <x:v>887.6756149996605</x:v>
      </x:c>
      <x:c r="AR334" s="25" t="n">
        <x:v>880.635092752752</x:v>
      </x:c>
      <x:c r="AS334" s="25" t="n">
        <x:v>844.2397888354643</x:v>
      </x:c>
      <x:c r="AT334" s="25" t="n">
        <x:v>1614.9132772870544</x:v>
      </x:c>
      <x:c r="AU334" s="25" t="n">
        <x:v>1524.1518000250553</x:v>
      </x:c>
      <x:c r="AV334" s="25" t="n">
        <x:v>783.0488321955755</x:v>
      </x:c>
      <x:c r="AW334" s="25" t="n">
        <x:v>131.4412106600945</x:v>
      </x:c>
      <x:c r="AX334" s="25" t="n">
        <x:v>74.70252994256111</x:v>
      </x:c>
      <x:c r="AY334" s="25" t="n">
        <x:v>0</x:v>
      </x:c>
      <x:c r="AZ334" s="25" t="n">
        <x:v>0</x:v>
      </x:c>
      <x:c r="BA334" s="25" t="n">
        <x:v>0</x:v>
      </x:c>
      <x:c r="BB334" s="25" t="n">
        <x:v>0</x:v>
      </x:c>
      <x:c r="BC334" s="25" t="n">
        <x:v>0</x:v>
      </x:c>
      <x:c r="BD334" s="25" t="n">
        <x:v>0</x:v>
      </x:c>
      <x:c r="BE334" s="25" t="n">
        <x:v>0</x:v>
      </x:c>
      <x:c r="BF334" s="25" t="n">
        <x:v>0</x:v>
      </x:c>
      <x:c r="BG334" s="25" t="n">
        <x:v>369.23002471492487</x:v>
      </x:c>
      <x:c r="BH334" s="25" t="n">
        <x:v>0</x:v>
      </x:c>
      <x:c r="BI334" s="25" t="n">
        <x:v>0</x:v>
      </x:c>
      <x:c r="BJ334" s="25" t="n">
        <x:v>0</x:v>
      </x:c>
      <x:c r="BK334" s="25" t="n">
        <x:v>0</x:v>
      </x:c>
      <x:c r="BL334" s="25" t="n">
        <x:v>0</x:v>
      </x:c>
      <x:c r="BM334" s="25" t="n">
        <x:v>0</x:v>
      </x:c>
      <x:c r="BN334" s="25" t="n">
        <x:v>313.43330723265746</x:v>
      </x:c>
      <x:c r="BO334" s="25" t="n">
        <x:v>1113.2857892324048</x:v>
      </x:c>
      <x:c r="BP334" s="25" t="n">
        <x:v>1085.9227371101665</x:v>
      </x:c>
      <x:c r="BQ334" s="25" t="n">
        <x:v>1102.7480907833774</x:v>
      </x:c>
      <x:c r="BR334" s="25" t="n">
        <x:v>1128.891219135506</x:v>
      </x:c>
      <x:c r="BS334" s="25" t="n">
        <x:v>1090.511123727158</x:v>
      </x:c>
      <x:c r="BT334" s="25" t="n">
        <x:v>1046.6181923050945</x:v>
      </x:c>
      <x:c r="BU334" s="25" t="n">
        <x:v>1037.8436725999265</x:v>
      </x:c>
      <x:c r="BV334" s="25" t="n">
        <x:v>1050.8060882490277</x:v>
      </x:c>
      <x:c r="BW334" s="25" t="n">
        <x:v>1061.8965829243589</x:v>
      </x:c>
      <x:c r="BX334" s="25" t="n">
        <x:v>1056.3216470014668</x:v>
      </x:c>
      <x:c r="BY334" s="25" t="n">
        <x:v>1042.847471300518</x:v>
      </x:c>
      <x:c r="BZ334" s="25" t="n">
        <x:v>1077.8885962711606</x:v>
      </x:c>
      <x:c r="CA334" s="25" t="n">
        <x:v>306.8393072594948</x:v>
      </x:c>
      <x:c r="CB334" s="25" t="n">
        <x:v>0</x:v>
      </x:c>
      <x:c r="CC334" s="25" t="n">
        <x:v>323.053059084774</x:v>
      </x:c>
      <x:c r="CD334" s="25" t="n">
        <x:v>247.86293816073663</x:v>
      </x:c>
      <x:c r="CE334" s="25" t="n">
        <x:v>0</x:v>
      </x:c>
      <x:c r="CF334" s="25" t="n">
        <x:v>0</x:v>
      </x:c>
      <x:c r="CG334" s="25" t="n">
        <x:v>0</x:v>
      </x:c>
      <x:c r="CH334" s="25" t="n">
        <x:v>0</x:v>
      </x:c>
      <x:c r="CI334" s="25" t="n">
        <x:v>0</x:v>
      </x:c>
      <x:c r="CJ334" s="25" t="n">
        <x:v>0</x:v>
      </x:c>
      <x:c r="CK334" s="25" t="n">
        <x:v>0</x:v>
      </x:c>
      <x:c r="CL334" s="25" t="n">
        <x:v>0</x:v>
      </x:c>
      <x:c r="CM334" s="25" t="n">
        <x:v>1354.340430792441</x:v>
      </x:c>
      <x:c r="CN334" s="25" t="n">
        <x:v>1402.5762806584557</x:v>
      </x:c>
      <x:c r="CO334" s="25" t="n">
        <x:v>1450.4886216995164</x:v>
      </x:c>
      <x:c r="CP334" s="25" t="n">
        <x:v>1492.3514920437344</x:v>
      </x:c>
      <x:c r="CQ334" s="25" t="n">
        <x:v>1537.8187439101207</x:v>
      </x:c>
      <x:c r="CR334" s="25" t="n">
        <x:v>754.7206396552098</x:v>
      </x:c>
      <x:c r="CS334" s="25" t="n">
        <x:v>808.9451111434051</x:v>
      </x:c>
      <x:c r="CT334" s="25" t="n">
        <x:v>864.2766824849581</x:v>
      </x:c>
      <x:c r="CU334" s="25" t="n">
        <x:v>909.4365600268414</x:v>
      </x:c>
      <x:c r="CV334" s="25" t="n">
        <x:v>948.7905916818416</x:v>
      </x:c>
      <x:c r="CW334" s="25" t="n">
        <x:v>995.7231879975448</x:v>
      </x:c>
      <x:c r="CX334" s="25" t="n">
        <x:v>1032.407565592244</x:v>
      </x:c>
      <x:c r="CY334" s="25" t="n">
        <x:v>1040.7627141851142</x:v>
      </x:c>
      <x:c r="CZ334" s="25" t="n">
        <x:v>1041.3131749309139</x:v>
      </x:c>
      <x:c r="DA334" s="25" t="n">
        <x:v>1039.591857900455</x:v>
      </x:c>
      <x:c r="DB334" s="25" t="n">
        <x:v>1056.0372375703348</x:v>
      </x:c>
      <x:c r="DC334" s="25" t="n">
        <x:v>1097.818172751026</x:v>
      </x:c>
      <x:c r="DD334" s="25" t="n">
        <x:v>961.8924642529852</x:v>
      </x:c>
      <x:c r="DE334" s="25" t="n">
        <x:v>732.0085446614027</x:v>
      </x:c>
      <x:c r="DF334" s="25" t="n">
        <x:v>453.0062297045248</x:v>
      </x:c>
      <x:c r="DG334" s="25" t="n">
        <x:v>760.5986560621619</x:v>
      </x:c>
      <x:c r="DH334" s="25" t="n">
        <x:v>761.0402050192938</x:v>
      </x:c>
      <x:c r="DI334" s="25" t="n">
        <x:v>738.0307616131689</x:v>
      </x:c>
      <x:c r="DJ334" s="25" t="n">
        <x:v>0</x:v>
      </x:c>
      <x:c r="DK334" s="25" t="n">
        <x:v>0</x:v>
      </x:c>
      <x:c r="DL334" s="25" t="n">
        <x:v>0</x:v>
      </x:c>
      <x:c r="DM334" s="25" t="n">
        <x:v>0</x:v>
      </x:c>
      <x:c r="DN334" s="25" t="n">
        <x:v>0</x:v>
      </x:c>
      <x:c r="DO334" s="25" t="n">
        <x:v>0</x:v>
      </x:c>
      <x:c r="DP334" s="25" t="n">
        <x:v>0</x:v>
      </x:c>
      <x:c r="DQ334" s="25" t="n">
        <x:v>0</x:v>
      </x:c>
      <x:c r="DR334" s="25" t="n">
        <x:v>0</x:v>
      </x:c>
      <x:c r="DS334" s="25" t="n">
        <x:v>0</x:v>
      </x:c>
      <x:c r="DT334" s="25" t="n">
        <x:v>0</x:v>
      </x:c>
      <x:c r="DU334" s="25" t="n">
        <x:v>0</x:v>
      </x:c>
      <x:c r="DV334" s="25" t="n">
        <x:v>721.8513867698426</x:v>
      </x:c>
      <x:c r="DW334" s="25" t="n">
        <x:v>727.5224828434672</x:v>
      </x:c>
      <x:c r="DX334" s="25" t="n">
        <x:v>729.8523174868704</x:v>
      </x:c>
      <x:c r="DY334" s="25" t="n">
        <x:v>722.3878585861504</x:v>
      </x:c>
      <x:c r="DZ334" s="25" t="n">
        <x:v>736.2458143921403</x:v>
      </x:c>
      <x:c r="EA334" s="25" t="n">
        <x:v>789.2393150979469</x:v>
      </x:c>
      <x:c r="EB334" s="25" t="n">
        <x:v>719.5422771430107</x:v>
      </x:c>
      <x:c r="EC334" s="25" t="n">
        <x:v>565.803124659568</x:v>
      </x:c>
      <x:c r="ED334" s="25" t="n">
        <x:v>1167.407905816562</x:v>
      </x:c>
      <x:c r="EE334" s="25" t="n">
        <x:v>0</x:v>
      </x:c>
      <x:c r="EF334" s="25" t="n">
        <x:v>588.6269152706421</x:v>
      </x:c>
      <x:c r="EG334" s="25" t="n">
        <x:v>592.4118011822773</x:v>
      </x:c>
      <x:c r="EH334" s="25" t="n">
        <x:v>591.9467091360124</x:v>
      </x:c>
      <x:c r="EI334" s="25" t="n">
        <x:v>589.2734496134018</x:v>
      </x:c>
      <x:c r="EJ334" s="25" t="n">
        <x:v>579.5974110224646</x:v>
      </x:c>
      <x:c r="EK334" s="25" t="n">
        <x:v>587.3954277941957</x:v>
      </x:c>
      <x:c r="EL334" s="25" t="n">
        <x:v>607.1244663172031</x:v>
      </x:c>
      <x:c r="EM334" s="25" t="n">
        <x:v>607.2706570976453</x:v>
      </x:c>
      <x:c r="EN334" s="25" t="n">
        <x:v>602.2580517723103</x:v>
      </x:c>
      <x:c r="EO334" s="25" t="n">
        <x:v>614.4990550511346</x:v>
      </x:c>
      <x:c r="EP334" s="25" t="n">
        <x:f>SUM(B334:EO334)</x:f>
        <x:v>93879.66465054493</x:v>
      </x:c>
      <x:c r="EQ334" s="29" t="n">
        <x:v>59893.22164912004</x:v>
      </x:c>
    </x:row>
    <x:row r="335" ht="14" customHeight="1">
      <x:c r="A335" s="23" t="n">
        <x:v>46022</x:v>
      </x:c>
      <x:c r="B335" s="25" t="n">
        <x:v>1481.7962160392608</x:v>
      </x:c>
      <x:c r="C335" s="25" t="n">
        <x:v>1489.3857013467552</x:v>
      </x:c>
      <x:c r="D335" s="25" t="n">
        <x:v>1457.9922953884798</x:v>
      </x:c>
      <x:c r="E335" s="25" t="n">
        <x:v>1425.5590593110514</x:v>
      </x:c>
      <x:c r="F335" s="25" t="n">
        <x:v>1431.4864148450263</x:v>
      </x:c>
      <x:c r="G335" s="25" t="n">
        <x:v>1459.2019868283342</x:v>
      </x:c>
      <x:c r="H335" s="25" t="n">
        <x:v>623.0220379768822</x:v>
      </x:c>
      <x:c r="I335" s="25" t="n">
        <x:v>1449.0148482706202</x:v>
      </x:c>
      <x:c r="J335" s="25" t="n">
        <x:v>1445.999246438415</x:v>
      </x:c>
      <x:c r="K335" s="25" t="n">
        <x:v>599.0708951501352</x:v>
      </x:c>
      <x:c r="L335" s="25" t="n">
        <x:v>612.523782202476</x:v>
      </x:c>
      <x:c r="M335" s="25" t="n">
        <x:v>648.5789955726364</x:v>
      </x:c>
      <x:c r="N335" s="25" t="n">
        <x:v>1494.2916917563537</x:v>
      </x:c>
      <x:c r="O335" s="25" t="n">
        <x:v>658.2604076209008</x:v>
      </x:c>
      <x:c r="P335" s="25" t="n">
        <x:v>657.441455734469</x:v>
      </x:c>
      <x:c r="Q335" s="25" t="n">
        <x:v>664.5284149373721</x:v>
      </x:c>
      <x:c r="R335" s="25" t="n">
        <x:v>666.5123269637529</x:v>
      </x:c>
      <x:c r="S335" s="25" t="n">
        <x:v>663.6912427885648</x:v>
      </x:c>
      <x:c r="T335" s="25" t="n">
        <x:v>670.5615864800392</x:v>
      </x:c>
      <x:c r="U335" s="25" t="n">
        <x:v>685.7355213800871</x:v>
      </x:c>
      <x:c r="V335" s="25" t="n">
        <x:v>688.2698601745192</x:v>
      </x:c>
      <x:c r="W335" s="25" t="n">
        <x:v>664.0471409064822</x:v>
      </x:c>
      <x:c r="X335" s="25" t="n">
        <x:v>683.0161895189125</x:v>
      </x:c>
      <x:c r="Y335" s="25" t="n">
        <x:v>732.0850916025162</x:v>
      </x:c>
      <x:c r="Z335" s="25" t="n">
        <x:v>726.6533051609204</x:v>
      </x:c>
      <x:c r="AA335" s="25" t="n">
        <x:v>710.5416668919632</x:v>
      </x:c>
      <x:c r="AB335" s="25" t="n">
        <x:v>708.4093925604625</x:v>
      </x:c>
      <x:c r="AC335" s="25" t="n">
        <x:v>698.1085626809601</x:v>
      </x:c>
      <x:c r="AD335" s="25" t="n">
        <x:v>680.3495360744384</x:v>
      </x:c>
      <x:c r="AE335" s="25" t="n">
        <x:v>669.2548581669585</x:v>
      </x:c>
      <x:c r="AF335" s="25" t="n">
        <x:v>682.1034611923892</x:v>
      </x:c>
      <x:c r="AG335" s="25" t="n">
        <x:v>718.7569143235419</x:v>
      </x:c>
      <x:c r="AH335" s="25" t="n">
        <x:v>1572.5384977415642</x:v>
      </x:c>
      <x:c r="AI335" s="25" t="n">
        <x:v>1543.2450624108628</x:v>
      </x:c>
      <x:c r="AJ335" s="25" t="n">
        <x:v>757.996454919827</x:v>
      </x:c>
      <x:c r="AK335" s="25" t="n">
        <x:v>42.27157866437676</x:v>
      </x:c>
      <x:c r="AL335" s="25" t="n">
        <x:v>84.227637281169</x:v>
      </x:c>
      <x:c r="AM335" s="25" t="n">
        <x:v>895.5449198071364</x:v>
      </x:c>
      <x:c r="AN335" s="25" t="n">
        <x:v>879.7311263587611</x:v>
      </x:c>
      <x:c r="AO335" s="25" t="n">
        <x:v>920.743235835528</x:v>
      </x:c>
      <x:c r="AP335" s="25" t="n">
        <x:v>936.8643398407589</x:v>
      </x:c>
      <x:c r="AQ335" s="25" t="n">
        <x:v>912.4980076729507</x:v>
      </x:c>
      <x:c r="AR335" s="25" t="n">
        <x:v>900.3317198725586</x:v>
      </x:c>
      <x:c r="AS335" s="25" t="n">
        <x:v>1366.9507122540472</x:v>
      </x:c>
      <x:c r="AT335" s="25" t="n">
        <x:v>1656.9297203932842</x:v>
      </x:c>
      <x:c r="AU335" s="25" t="n">
        <x:v>1572.0236750809759</x:v>
      </x:c>
      <x:c r="AV335" s="25" t="n">
        <x:v>833.5406121759321</x:v>
      </x:c>
      <x:c r="AW335" s="25" t="n">
        <x:v>183.5601974335474</x:v>
      </x:c>
      <x:c r="AX335" s="25" t="n">
        <x:v>132.49118586486588</x:v>
      </x:c>
      <x:c r="AY335" s="25" t="n">
        <x:v>46.58873063636702</x:v>
      </x:c>
      <x:c r="AZ335" s="25" t="n">
        <x:v>18.63978457215353</x:v>
      </x:c>
      <x:c r="BA335" s="25" t="n">
        <x:v>0</x:v>
      </x:c>
      <x:c r="BB335" s="25" t="n">
        <x:v>0</x:v>
      </x:c>
      <x:c r="BC335" s="25" t="n">
        <x:v>0</x:v>
      </x:c>
      <x:c r="BD335" s="25" t="n">
        <x:v>0</x:v>
      </x:c>
      <x:c r="BE335" s="25" t="n">
        <x:v>0</x:v>
      </x:c>
      <x:c r="BF335" s="25" t="n">
        <x:v>0</x:v>
      </x:c>
      <x:c r="BG335" s="25" t="n">
        <x:v>453.7753279004085</x:v>
      </x:c>
      <x:c r="BH335" s="25" t="n">
        <x:v>195.52468579796474</x:v>
      </x:c>
      <x:c r="BI335" s="25" t="n">
        <x:v>0</x:v>
      </x:c>
      <x:c r="BJ335" s="25" t="n">
        <x:v>0</x:v>
      </x:c>
      <x:c r="BK335" s="25" t="n">
        <x:v>0</x:v>
      </x:c>
      <x:c r="BL335" s="25" t="n">
        <x:v>371.9675755959667</x:v>
      </x:c>
      <x:c r="BM335" s="25" t="n">
        <x:v>0</x:v>
      </x:c>
      <x:c r="BN335" s="25" t="n">
        <x:v>307.6938270398553</x:v>
      </x:c>
      <x:c r="BO335" s="25" t="n">
        <x:v>1110.649011387614</x:v>
      </x:c>
      <x:c r="BP335" s="25" t="n">
        <x:v>1117.7157053568415</x:v>
      </x:c>
      <x:c r="BQ335" s="25" t="n">
        <x:v>1061.452515585532</x:v>
      </x:c>
      <x:c r="BR335" s="25" t="n">
        <x:v>974.6912546563511</x:v>
      </x:c>
      <x:c r="BS335" s="25" t="n">
        <x:v>990.6632964277655</x:v>
      </x:c>
      <x:c r="BT335" s="25" t="n">
        <x:v>987.525523053779</x:v>
      </x:c>
      <x:c r="BU335" s="25" t="n">
        <x:v>920.3712421158565</x:v>
      </x:c>
      <x:c r="BV335" s="25" t="n">
        <x:v>874.076853944583</x:v>
      </x:c>
      <x:c r="BW335" s="25" t="n">
        <x:v>880.8893169358582</x:v>
      </x:c>
      <x:c r="BX335" s="25" t="n">
        <x:v>921.4670052235128</x:v>
      </x:c>
      <x:c r="BY335" s="25" t="n">
        <x:v>952.2492958426036</x:v>
      </x:c>
      <x:c r="BZ335" s="25" t="n">
        <x:v>979.8592898632617</x:v>
      </x:c>
      <x:c r="CA335" s="25" t="n">
        <x:v>181.4543230441759</x:v>
      </x:c>
      <x:c r="CB335" s="25" t="n">
        <x:v>0</x:v>
      </x:c>
      <x:c r="CC335" s="25" t="n">
        <x:v>107.41594965535509</x:v>
      </x:c>
      <x:c r="CD335" s="25" t="n">
        <x:v>0</x:v>
      </x:c>
      <x:c r="CE335" s="25" t="n">
        <x:v>0</x:v>
      </x:c>
      <x:c r="CF335" s="25" t="n">
        <x:v>0</x:v>
      </x:c>
      <x:c r="CG335" s="25" t="n">
        <x:v>0</x:v>
      </x:c>
      <x:c r="CH335" s="25" t="n">
        <x:v>0</x:v>
      </x:c>
      <x:c r="CI335" s="25" t="n">
        <x:v>0</x:v>
      </x:c>
      <x:c r="CJ335" s="25" t="n">
        <x:v>0</x:v>
      </x:c>
      <x:c r="CK335" s="25" t="n">
        <x:v>0</x:v>
      </x:c>
      <x:c r="CL335" s="25" t="n">
        <x:v>0</x:v>
      </x:c>
      <x:c r="CM335" s="25" t="n">
        <x:v>1379.4227132068154</x:v>
      </x:c>
      <x:c r="CN335" s="25" t="n">
        <x:v>1397.7700116248852</x:v>
      </x:c>
      <x:c r="CO335" s="25" t="n">
        <x:v>1435.9214460985925</x:v>
      </x:c>
      <x:c r="CP335" s="25" t="n">
        <x:v>1512.2493450378154</x:v>
      </x:c>
      <x:c r="CQ335" s="25" t="n">
        <x:v>724.4613302712382</x:v>
      </x:c>
      <x:c r="CR335" s="25" t="n">
        <x:v>752.5382706410674</x:v>
      </x:c>
      <x:c r="CS335" s="25" t="n">
        <x:v>796.4847530684382</x:v>
      </x:c>
      <x:c r="CT335" s="25" t="n">
        <x:v>869.0998240016019</x:v>
      </x:c>
      <x:c r="CU335" s="25" t="n">
        <x:v>907.1295422637489</x:v>
      </x:c>
      <x:c r="CV335" s="25" t="n">
        <x:v>918.1762950035499</x:v>
      </x:c>
      <x:c r="CW335" s="25" t="n">
        <x:v>974.1228656058024</x:v>
      </x:c>
      <x:c r="CX335" s="25" t="n">
        <x:v>1045.7067530736083</x:v>
      </x:c>
      <x:c r="CY335" s="25" t="n">
        <x:v>1075.8695990930796</x:v>
      </x:c>
      <x:c r="CZ335" s="25" t="n">
        <x:v>1052.700112678863</x:v>
      </x:c>
      <x:c r="DA335" s="25" t="n">
        <x:v>1024.1203314387342</x:v>
      </x:c>
      <x:c r="DB335" s="25" t="n">
        <x:v>1022.6311668143993</x:v>
      </x:c>
      <x:c r="DC335" s="25" t="n">
        <x:v>1040.7359977652898</x:v>
      </x:c>
      <x:c r="DD335" s="25" t="n">
        <x:v>924.7818265848364</x:v>
      </x:c>
      <x:c r="DE335" s="25" t="n">
        <x:v>740.1625380230007</x:v>
      </x:c>
      <x:c r="DF335" s="25" t="n">
        <x:v>517.2678196792725</x:v>
      </x:c>
      <x:c r="DG335" s="25" t="n">
        <x:v>736.3838842190106</x:v>
      </x:c>
      <x:c r="DH335" s="25" t="n">
        <x:v>729.2416385842458</x:v>
      </x:c>
      <x:c r="DI335" s="25" t="n">
        <x:v>737.1796012692912</x:v>
      </x:c>
      <x:c r="DJ335" s="25" t="n">
        <x:v>0</x:v>
      </x:c>
      <x:c r="DK335" s="25" t="n">
        <x:v>0</x:v>
      </x:c>
      <x:c r="DL335" s="25" t="n">
        <x:v>0</x:v>
      </x:c>
      <x:c r="DM335" s="25" t="n">
        <x:v>0</x:v>
      </x:c>
      <x:c r="DN335" s="25" t="n">
        <x:v>0</x:v>
      </x:c>
      <x:c r="DO335" s="25" t="n">
        <x:v>0</x:v>
      </x:c>
      <x:c r="DP335" s="25" t="n">
        <x:v>0</x:v>
      </x:c>
      <x:c r="DQ335" s="25" t="n">
        <x:v>0</x:v>
      </x:c>
      <x:c r="DR335" s="25" t="n">
        <x:v>0</x:v>
      </x:c>
      <x:c r="DS335" s="25" t="n">
        <x:v>0</x:v>
      </x:c>
      <x:c r="DT335" s="25" t="n">
        <x:v>0</x:v>
      </x:c>
      <x:c r="DU335" s="25" t="n">
        <x:v>0</x:v>
      </x:c>
      <x:c r="DV335" s="25" t="n">
        <x:v>719.9351174969462</x:v>
      </x:c>
      <x:c r="DW335" s="25" t="n">
        <x:v>731.315448920093</x:v>
      </x:c>
      <x:c r="DX335" s="25" t="n">
        <x:v>740.8772190894043</x:v>
      </x:c>
      <x:c r="DY335" s="25" t="n">
        <x:v>736.8497164011078</x:v>
      </x:c>
      <x:c r="DZ335" s="25" t="n">
        <x:v>740.8879871919545</x:v>
      </x:c>
      <x:c r="EA335" s="25" t="n">
        <x:v>767.424034296489</x:v>
      </x:c>
      <x:c r="EB335" s="25" t="n">
        <x:v>692.8697813022732</x:v>
      </x:c>
      <x:c r="EC335" s="25" t="n">
        <x:v>554.6682070949815</x:v>
      </x:c>
      <x:c r="ED335" s="25" t="n">
        <x:v>1150.0127814810912</x:v>
      </x:c>
      <x:c r="EE335" s="25" t="n">
        <x:v>0</x:v>
      </x:c>
      <x:c r="EF335" s="25" t="n">
        <x:v>592.9433714719631</x:v>
      </x:c>
      <x:c r="EG335" s="25" t="n">
        <x:v>597.2114293975307</x:v>
      </x:c>
      <x:c r="EH335" s="25" t="n">
        <x:v>602.8556050905099</x:v>
      </x:c>
      <x:c r="EI335" s="25" t="n">
        <x:v>605.1102532411326</x:v>
      </x:c>
      <x:c r="EJ335" s="25" t="n">
        <x:v>574.8693657289479</x:v>
      </x:c>
      <x:c r="EK335" s="25" t="n">
        <x:v>565.1368873524627</x:v>
      </x:c>
      <x:c r="EL335" s="25" t="n">
        <x:v>588.4418553389281</x:v>
      </x:c>
      <x:c r="EM335" s="25" t="n">
        <x:v>605.1398589063683</x:v>
      </x:c>
      <x:c r="EN335" s="25" t="n">
        <x:v>612.6846980948204</x:v>
      </x:c>
      <x:c r="EO335" s="25" t="n">
        <x:v>613.4867117862171</x:v>
      </x:c>
      <x:c r="EP335" s="25" t="n">
        <x:f>SUM(B335:EO335)</x:f>
        <x:v>92399.28730026004</x:v>
      </x:c>
      <x:c r="EQ335" s="29" t="n">
        <x:v>58840.29842703679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2" t="n">
        <x:v>45689</x:v>
      </x:c>
      <x:c r="B2" s="46" t="str">
        <x:v>0:00-4:00</x:v>
      </x:c>
      <x:c r="C2" s="52" t="n">
        <x:v>8907.270191228872</x:v>
      </x:c>
      <x:c r="D2" s="53" t="n">
        <x:v>0</x:v>
      </x:c>
      <x:c r="E2" s="59" t="str">
        <x:v>0:00</x:v>
      </x:c>
      <x:c r="F2" s="52" t="n">
        <x:v>1421.7991105135516</x:v>
      </x:c>
    </x:row>
    <x:row r="3" ht="14" customHeight="1">
      <x:c r="A3" s="33"/>
      <x:c r="B3" s="47" t="str">
        <x:v>4:00-8:00</x:v>
      </x:c>
      <x:c r="C3" s="54" t="n">
        <x:v>978.2215305691991</x:v>
      </x:c>
      <x:c r="D3" s="55" t="n">
        <x:v>6628.931233333333</x:v>
      </x:c>
      <x:c r="E3" s="60" t="str">
        <x:v>24:00</x:v>
      </x:c>
      <x:c r="F3" s="54" t="n">
        <x:v>2653.2147823997607</x:v>
      </x:c>
    </x:row>
    <x:row r="4" ht="14" customHeight="1">
      <x:c r="A4" s="33"/>
      <x:c r="B4" s="47" t="str">
        <x:v>8:00-12:00</x:v>
      </x:c>
      <x:c r="C4" s="54" t="n">
        <x:v>5754.380987281386</x:v>
      </x:c>
      <x:c r="D4" s="55" t="n">
        <x:v>677.7272833333334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2402.2848089912895</x:v>
      </x:c>
      <x:c r="D5" s="55" t="n">
        <x:v>34.34069997874394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0</x:v>
      </x:c>
      <x:c r="D6" s="55" t="n">
        <x:v>6062.436663494105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1091.2858407818762</x:v>
      </x:c>
      <x:c r="D7" s="57" t="n">
        <x:v>2648.4396619517483</x:v>
      </x:c>
      <x:c r="E7" s="62"/>
      <x:c r="F7" s="64"/>
    </x:row>
    <x:row r="8" ht="14" customHeight="1">
      <x:c r="A8" s="32" t="n">
        <x:v>45690</x:v>
      </x:c>
      <x:c r="B8" s="46" t="str">
        <x:v>0:00-4:00</x:v>
      </x:c>
      <x:c r="C8" s="52" t="n">
        <x:v>7256.512722927268</x:v>
      </x:c>
      <x:c r="D8" s="53" t="n">
        <x:v>60.31735710757596</x:v>
      </x:c>
      <x:c r="E8" s="59" t="str">
        <x:v>0:00</x:v>
      </x:c>
      <x:c r="F8" s="52" t="n">
        <x:v>2653.2147823997607</x:v>
      </x:c>
    </x:row>
    <x:row r="9" ht="14" customHeight="1">
      <x:c r="A9" s="33"/>
      <x:c r="B9" s="47" t="str">
        <x:v>4:00-8:00</x:v>
      </x:c>
      <x:c r="C9" s="54" t="n">
        <x:v>2714.1578799068475</x:v>
      </x:c>
      <x:c r="D9" s="55" t="n">
        <x:v>1919.1219430980573</x:v>
      </x:c>
      <x:c r="E9" s="60" t="str">
        <x:v>24:00</x:v>
      </x:c>
      <x:c r="F9" s="54" t="n">
        <x:v>2415.9257437238834</x:v>
      </x:c>
    </x:row>
    <x:row r="10" ht="14" customHeight="1">
      <x:c r="A10" s="33"/>
      <x:c r="B10" s="47" t="str">
        <x:v>8:00-12:00</x:v>
      </x:c>
      <x:c r="C10" s="54" t="n">
        <x:v>5954.033281655302</x:v>
      </x:c>
      <x:c r="D10" s="55" t="n">
        <x:v>6672.043595647965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3928.362261357733</x:v>
      </x:c>
      <x:c r="D11" s="55" t="n">
        <x:v>1487.5575666666668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30.81136183500314</x:v>
      </x:c>
      <x:c r="D12" s="55" t="n">
        <x:v>5892.833550906753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1418.4187133823857</x:v>
      </x:c>
      <x:c r="D13" s="57" t="n">
        <x:v>3365.304733333333</x:v>
      </x:c>
      <x:c r="E13" s="62"/>
      <x:c r="F13" s="64"/>
    </x:row>
    <x:row r="14" ht="14" customHeight="1">
      <x:c r="A14" s="35" t="n">
        <x:v>45691</x:v>
      </x:c>
      <x:c r="B14" s="49" t="str">
        <x:v>0:00-4:00</x:v>
      </x:c>
      <x:c r="C14" s="58" t="n">
        <x:v>7866.09738217833</x:v>
      </x:c>
      <x:c r="D14" s="58" t="n">
        <x:v>24.333396729805372</x:v>
      </x:c>
      <x:c r="E14" s="49" t="str">
        <x:v>0:00</x:v>
      </x:c>
      <x:c r="F14" s="58" t="n">
        <x:v>2415.9257437238834</x:v>
      </x:c>
    </x:row>
    <x:row r="15" ht="14" customHeight="1">
      <x:c r="A15" s="32"/>
      <x:c r="B15" s="46" t="str">
        <x:v>4:00-8:00</x:v>
      </x:c>
      <x:c r="C15" s="52" t="n">
        <x:v>2809.659498789527</x:v>
      </x:c>
      <x:c r="D15" s="53" t="n">
        <x:v>2307.771027855448</x:v>
      </x:c>
      <x:c r="E15" s="59" t="str">
        <x:v>24:00</x:v>
      </x:c>
      <x:c r="F15" s="52" t="n">
        <x:v>2410.3171274078495</x:v>
      </x:c>
    </x:row>
    <x:row r="16" ht="14" customHeight="1">
      <x:c r="A16" s="33"/>
      <x:c r="B16" s="47" t="str">
        <x:v>8:00-12:00</x:v>
      </x:c>
      <x:c r="C16" s="54" t="n">
        <x:v>5837.472982385487</x:v>
      </x:c>
      <x:c r="D16" s="55" t="n">
        <x:v>6684.3292560789105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4596.729503915465</x:v>
      </x:c>
      <x:c r="D17" s="55" t="n">
        <x:v>2028.6985333333334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39.66519381816934</x:v>
      </x:c>
      <x:c r="D18" s="55" t="n">
        <x:v>5943.3514311875515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1520.6362662028523</x:v>
      </x:c>
      <x:c r="D19" s="55" t="n">
        <x:v>3420.0719</x:v>
      </x:c>
      <x:c r="E19" s="61"/>
      <x:c r="F19" s="63"/>
    </x:row>
    <x:row r="20" ht="14" customHeight="1">
      <x:c r="A20" s="34" t="n">
        <x:v>45692</x:v>
      </x:c>
      <x:c r="B20" s="48" t="str">
        <x:v>0:00-4:00</x:v>
      </x:c>
      <x:c r="C20" s="56" t="n">
        <x:v>8144.041694481932</x:v>
      </x:c>
      <x:c r="D20" s="57" t="n">
        <x:v>0</x:v>
      </x:c>
      <x:c r="E20" s="62" t="str">
        <x:v>0:00</x:v>
      </x:c>
      <x:c r="F20" s="64" t="n">
        <x:v>2410.3171274078495</x:v>
      </x:c>
    </x:row>
    <x:row r="21">
      <x:c r="A21" s="50"/>
      <x:c r="B21" s="51" t="str">
        <x:v>4:00-8:00</x:v>
      </x:c>
      <x:c r="C21" s="25" t="n">
        <x:v>2393.8353458550973</x:v>
      </x:c>
      <x:c r="D21" s="25" t="n">
        <x:v>2324.241559873986</x:v>
      </x:c>
      <x:c r="E21" s="51" t="str">
        <x:v>24:00</x:v>
      </x:c>
      <x:c r="F21" s="25" t="n">
        <x:v>2512.4915158501767</x:v>
      </x:c>
    </x:row>
    <x:row r="22">
      <x:c r="A22" s="50"/>
      <x:c r="B22" s="51" t="str">
        <x:v>8:00-12:00</x:v>
      </x:c>
      <x:c r="C22" s="25" t="n">
        <x:v>5954.361021871795</x:v>
      </x:c>
      <x:c r="D22" s="25" t="n">
        <x:v>7260.0559</x:v>
      </x:c>
      <x:c r="E22" s="51"/>
      <x:c r="F22" s="25"/>
    </x:row>
    <x:row r="23">
      <x:c r="A23" s="50"/>
      <x:c r="B23" s="51" t="str">
        <x:v>12:00-16:00</x:v>
      </x:c>
      <x:c r="C23" s="25" t="n">
        <x:v>5903.821675467631</x:v>
      </x:c>
      <x:c r="D23" s="25" t="n">
        <x:v>2613.0042868661926</x:v>
      </x:c>
      <x:c r="E23" s="51"/>
      <x:c r="F23" s="25"/>
    </x:row>
    <x:row r="24">
      <x:c r="A24" s="50"/>
      <x:c r="B24" s="51" t="str">
        <x:v>16:00-20:00</x:v>
      </x:c>
      <x:c r="C24" s="25" t="n">
        <x:v>68.23804700510716</x:v>
      </x:c>
      <x:c r="D24" s="25" t="n">
        <x:v>5777.920307433162</x:v>
      </x:c>
      <x:c r="E24" s="51"/>
      <x:c r="F24" s="25"/>
    </x:row>
    <x:row r="25">
      <x:c r="A25" s="50"/>
      <x:c r="B25" s="51" t="str">
        <x:v>20:00-24:00</x:v>
      </x:c>
      <x:c r="C25" s="25" t="n">
        <x:v>837.5461426312584</x:v>
      </x:c>
      <x:c r="D25" s="25" t="n">
        <x:v>2899.506344604434</x:v>
      </x:c>
      <x:c r="E25" s="51"/>
      <x:c r="F25" s="25"/>
    </x:row>
    <x:row r="26">
      <x:c r="A26" s="50" t="n">
        <x:v>45693</x:v>
      </x:c>
      <x:c r="B26" s="51" t="str">
        <x:v>0:00-4:00</x:v>
      </x:c>
      <x:c r="C26" s="25" t="n">
        <x:v>7201.975096372846</x:v>
      </x:c>
      <x:c r="D26" s="25" t="n">
        <x:v>0</x:v>
      </x:c>
      <x:c r="E26" s="51" t="str">
        <x:v>0:00</x:v>
      </x:c>
      <x:c r="F26" s="25" t="n">
        <x:v>2512.4915158501767</x:v>
      </x:c>
    </x:row>
    <x:row r="27">
      <x:c r="A27" s="50"/>
      <x:c r="B27" s="51" t="str">
        <x:v>4:00-8:00</x:v>
      </x:c>
      <x:c r="C27" s="25" t="n">
        <x:v>3318.8730571953356</x:v>
      </x:c>
      <x:c r="D27" s="25" t="n">
        <x:v>2373.6287181128173</x:v>
      </x:c>
      <x:c r="E27" s="51" t="str">
        <x:v>24:00</x:v>
      </x:c>
      <x:c r="F27" s="25" t="n">
        <x:v>2209.2133499738957</x:v>
      </x:c>
    </x:row>
    <x:row r="28">
      <x:c r="A28" s="50"/>
      <x:c r="B28" s="51" t="str">
        <x:v>8:00-12:00</x:v>
      </x:c>
      <x:c r="C28" s="25" t="n">
        <x:v>6027.3510822890275</x:v>
      </x:c>
      <x:c r="D28" s="25" t="n">
        <x:v>6915.633809757304</x:v>
      </x:c>
      <x:c r="E28" s="51"/>
      <x:c r="F28" s="25"/>
    </x:row>
    <x:row r="29">
      <x:c r="A29" s="50"/>
      <x:c r="B29" s="51" t="str">
        <x:v>12:00-16:00</x:v>
      </x:c>
      <x:c r="C29" s="25" t="n">
        <x:v>4385.584218848334</x:v>
      </x:c>
      <x:c r="D29" s="25" t="n">
        <x:v>1688.9216999999999</x:v>
      </x:c>
      <x:c r="E29" s="51"/>
      <x:c r="F29" s="25"/>
    </x:row>
    <x:row r="30">
      <x:c r="A30" s="50"/>
      <x:c r="B30" s="51" t="str">
        <x:v>16:00-20:00</x:v>
      </x:c>
      <x:c r="C30" s="25" t="n">
        <x:v>56.805982804416615</x:v>
      </x:c>
      <x:c r="D30" s="25" t="n">
        <x:v>6114.102781268247</x:v>
      </x:c>
      <x:c r="E30" s="51"/>
      <x:c r="F30" s="25"/>
    </x:row>
    <x:row r="31">
      <x:c r="A31" s="50"/>
      <x:c r="B31" s="51" t="str">
        <x:v>20:00-24:00</x:v>
      </x:c>
      <x:c r="C31" s="25" t="n">
        <x:v>1464.0295818938189</x:v>
      </x:c>
      <x:c r="D31" s="25" t="n">
        <x:v>3404.5850389552534</x:v>
      </x:c>
      <x:c r="E31" s="51"/>
      <x:c r="F31" s="25"/>
    </x:row>
    <x:row r="32">
      <x:c r="A32" s="50" t="n">
        <x:v>45694</x:v>
      </x:c>
      <x:c r="B32" s="51" t="str">
        <x:v>0:00-4:00</x:v>
      </x:c>
      <x:c r="C32" s="25" t="n">
        <x:v>8070.408716603066</x:v>
      </x:c>
      <x:c r="D32" s="25" t="n">
        <x:v>0</x:v>
      </x:c>
      <x:c r="E32" s="51" t="str">
        <x:v>0:00</x:v>
      </x:c>
      <x:c r="F32" s="25" t="n">
        <x:v>2209.2133499738957</x:v>
      </x:c>
    </x:row>
    <x:row r="33">
      <x:c r="A33" s="50"/>
      <x:c r="B33" s="51" t="str">
        <x:v>4:00-8:00</x:v>
      </x:c>
      <x:c r="C33" s="25" t="n">
        <x:v>2548.926752067723</x:v>
      </x:c>
      <x:c r="D33" s="25" t="n">
        <x:v>2233.265027602306</x:v>
      </x:c>
      <x:c r="E33" s="51" t="str">
        <x:v>24:00</x:v>
      </x:c>
      <x:c r="F33" s="25" t="n">
        <x:v>2310.8939007357076</x:v>
      </x:c>
    </x:row>
    <x:row r="34">
      <x:c r="A34" s="50"/>
      <x:c r="B34" s="51" t="str">
        <x:v>8:00-12:00</x:v>
      </x:c>
      <x:c r="C34" s="25" t="n">
        <x:v>6126.670429500629</x:v>
      </x:c>
      <x:c r="D34" s="25" t="n">
        <x:v>6393.462362129421</x:v>
      </x:c>
      <x:c r="E34" s="51"/>
      <x:c r="F34" s="25"/>
    </x:row>
    <x:row r="35">
      <x:c r="A35" s="50"/>
      <x:c r="B35" s="51" t="str">
        <x:v>12:00-16:00</x:v>
      </x:c>
      <x:c r="C35" s="25" t="n">
        <x:v>4326.217354221733</x:v>
      </x:c>
      <x:c r="D35" s="25" t="n">
        <x:v>2188.33772542702</x:v>
      </x:c>
      <x:c r="E35" s="51"/>
      <x:c r="F35" s="25"/>
    </x:row>
    <x:row r="36">
      <x:c r="A36" s="50"/>
      <x:c r="B36" s="51" t="str">
        <x:v>16:00-20:00</x:v>
      </x:c>
      <x:c r="C36" s="25" t="n">
        <x:v>100.38837535552003</x:v>
      </x:c>
      <x:c r="D36" s="25" t="n">
        <x:v>5741.557821153301</x:v>
      </x:c>
      <x:c r="E36" s="51"/>
      <x:c r="F36" s="25"/>
    </x:row>
    <x:row r="37">
      <x:c r="A37" s="50"/>
      <x:c r="B37" s="51" t="str">
        <x:v>20:00-24:00</x:v>
      </x:c>
      <x:c r="C37" s="25" t="n">
        <x:v>625.7673467308299</x:v>
      </x:c>
      <x:c r="D37" s="25" t="n">
        <x:v>2965.455500475196</x:v>
      </x:c>
      <x:c r="E37" s="51"/>
      <x:c r="F37" s="25"/>
    </x:row>
    <x:row r="38">
      <x:c r="A38" s="50" t="n">
        <x:v>45695</x:v>
      </x:c>
      <x:c r="B38" s="51" t="str">
        <x:v>0:00-4:00</x:v>
      </x:c>
      <x:c r="C38" s="25" t="n">
        <x:v>8040.509873276902</x:v>
      </x:c>
      <x:c r="D38" s="25" t="n">
        <x:v>7.870094971611195</x:v>
      </x:c>
      <x:c r="E38" s="51" t="str">
        <x:v>0:00</x:v>
      </x:c>
      <x:c r="F38" s="25" t="n">
        <x:v>2310.8939007357076</x:v>
      </x:c>
    </x:row>
    <x:row r="39">
      <x:c r="A39" s="50"/>
      <x:c r="B39" s="51" t="str">
        <x:v>4:00-8:00</x:v>
      </x:c>
      <x:c r="C39" s="25" t="n">
        <x:v>916.5382008590882</x:v>
      </x:c>
      <x:c r="D39" s="25" t="n">
        <x:v>6288.497333333333</x:v>
      </x:c>
      <x:c r="E39" s="51" t="str">
        <x:v>24:00</x:v>
      </x:c>
      <x:c r="F39" s="25" t="n">
        <x:v>2022.9115705595632</x:v>
      </x:c>
    </x:row>
    <x:row r="40">
      <x:c r="A40" s="50"/>
      <x:c r="B40" s="51" t="str">
        <x:v>8:00-12:00</x:v>
      </x:c>
      <x:c r="C40" s="25" t="n">
        <x:v>5090.9176166666675</x:v>
      </x:c>
      <x:c r="D40" s="25" t="n">
        <x:v>1115.31345</x:v>
      </x:c>
      <x:c r="E40" s="51"/>
      <x:c r="F40" s="25"/>
    </x:row>
    <x:row r="41">
      <x:c r="A41" s="50"/>
      <x:c r="B41" s="51" t="str">
        <x:v>12:00-16:00</x:v>
      </x:c>
      <x:c r="C41" s="25" t="n">
        <x:v>3136.547707925206</x:v>
      </x:c>
      <x:c r="D41" s="25" t="n">
        <x:v>0.908008799348778</x:v>
      </x:c>
      <x:c r="E41" s="51"/>
      <x:c r="F41" s="25"/>
    </x:row>
    <x:row r="42">
      <x:c r="A42" s="50"/>
      <x:c r="B42" s="51" t="str">
        <x:v>16:00-20:00</x:v>
      </x:c>
      <x:c r="C42" s="25" t="n">
        <x:v>0</x:v>
      </x:c>
      <x:c r="D42" s="25" t="n">
        <x:v>6283.2725666666665</x:v>
      </x:c>
      <x:c r="E42" s="51"/>
      <x:c r="F42" s="25"/>
    </x:row>
    <x:row r="43">
      <x:c r="A43" s="50"/>
      <x:c r="B43" s="51" t="str">
        <x:v>20:00-24:00</x:v>
      </x:c>
      <x:c r="C43" s="25" t="n">
        <x:v>928.0769059619635</x:v>
      </x:c>
      <x:c r="D43" s="25" t="n">
        <x:v>2878.673847221658</x:v>
      </x:c>
      <x:c r="E43" s="51"/>
      <x:c r="F43" s="25"/>
    </x:row>
    <x:row r="44">
      <x:c r="A44" s="50" t="n">
        <x:v>45696</x:v>
      </x:c>
      <x:c r="B44" s="51" t="str">
        <x:v>0:00-4:00</x:v>
      </x:c>
      <x:c r="C44" s="25" t="n">
        <x:v>7207.362017401134</x:v>
      </x:c>
      <x:c r="D44" s="25" t="n">
        <x:v>42.7049387137032</x:v>
      </x:c>
      <x:c r="E44" s="51" t="str">
        <x:v>0:00</x:v>
      </x:c>
      <x:c r="F44" s="25" t="n">
        <x:v>2022.9115705595632</x:v>
      </x:c>
    </x:row>
    <x:row r="45">
      <x:c r="A45" s="50"/>
      <x:c r="B45" s="51" t="str">
        <x:v>4:00-8:00</x:v>
      </x:c>
      <x:c r="C45" s="25" t="n">
        <x:v>1606.8348276920433</x:v>
      </x:c>
      <x:c r="D45" s="25" t="n">
        <x:v>6266.3090298319</x:v>
      </x:c>
      <x:c r="E45" s="51" t="str">
        <x:v>24:00</x:v>
      </x:c>
      <x:c r="F45" s="25" t="n">
        <x:v>2021.9467231986323</x:v>
      </x:c>
    </x:row>
    <x:row r="46">
      <x:c r="A46" s="50"/>
      <x:c r="B46" s="51" t="str">
        <x:v>8:00-12:00</x:v>
      </x:c>
      <x:c r="C46" s="25" t="n">
        <x:v>6006.262766666667</x:v>
      </x:c>
      <x:c r="D46" s="25" t="n">
        <x:v>376.8593166666667</x:v>
      </x:c>
      <x:c r="E46" s="51"/>
      <x:c r="F46" s="25"/>
    </x:row>
    <x:row r="47">
      <x:c r="A47" s="50"/>
      <x:c r="B47" s="51" t="str">
        <x:v>12:00-16:00</x:v>
      </x:c>
      <x:c r="C47" s="25" t="n">
        <x:v>1860.152036834408</x:v>
      </x:c>
      <x:c r="D47" s="25" t="n">
        <x:v>0</x:v>
      </x:c>
      <x:c r="E47" s="51"/>
      <x:c r="F47" s="25"/>
    </x:row>
    <x:row r="48">
      <x:c r="A48" s="50"/>
      <x:c r="B48" s="51" t="str">
        <x:v>16:00-20:00</x:v>
      </x:c>
      <x:c r="C48" s="25" t="n">
        <x:v>20.863468323963293</x:v>
      </x:c>
      <x:c r="D48" s="25" t="n">
        <x:v>6306.505904824899</x:v>
      </x:c>
      <x:c r="E48" s="51"/>
      <x:c r="F48" s="25"/>
    </x:row>
    <x:row r="49">
      <x:c r="A49" s="50"/>
      <x:c r="B49" s="51" t="str">
        <x:v>20:00-24:00</x:v>
      </x:c>
      <x:c r="C49" s="25" t="n">
        <x:v>1076.18550196846</x:v>
      </x:c>
      <x:c r="D49" s="25" t="n">
        <x:v>3008.4307015373215</x:v>
      </x:c>
      <x:c r="E49" s="51"/>
      <x:c r="F49" s="25"/>
    </x:row>
    <x:row r="50">
      <x:c r="A50" s="50" t="n">
        <x:v>45697</x:v>
      </x:c>
      <x:c r="B50" s="51" t="str">
        <x:v>0:00-4:00</x:v>
      </x:c>
      <x:c r="C50" s="25" t="n">
        <x:v>7827.467498674574</x:v>
      </x:c>
      <x:c r="D50" s="25" t="n">
        <x:v>25.72990475105337</x:v>
      </x:c>
      <x:c r="E50" s="51" t="str">
        <x:v>0:00</x:v>
      </x:c>
      <x:c r="F50" s="25" t="n">
        <x:v>2021.9467231986323</x:v>
      </x:c>
    </x:row>
    <x:row r="51">
      <x:c r="A51" s="50"/>
      <x:c r="B51" s="51" t="str">
        <x:v>4:00-8:00</x:v>
      </x:c>
      <x:c r="C51" s="25" t="n">
        <x:v>3288.043248075208</x:v>
      </x:c>
      <x:c r="D51" s="25" t="n">
        <x:v>3784.0387073039415</x:v>
      </x:c>
      <x:c r="E51" s="51" t="str">
        <x:v>24:00</x:v>
      </x:c>
      <x:c r="F51" s="25" t="n">
        <x:v>1649.6913450901184</x:v>
      </x:c>
    </x:row>
    <x:row r="52">
      <x:c r="A52" s="50"/>
      <x:c r="B52" s="51" t="str">
        <x:v>8:00-12:00</x:v>
      </x:c>
      <x:c r="C52" s="25" t="n">
        <x:v>5102.259226038569</x:v>
      </x:c>
      <x:c r="D52" s="25" t="n">
        <x:v>6973.958188205697</x:v>
      </x:c>
      <x:c r="E52" s="51"/>
      <x:c r="F52" s="25"/>
    </x:row>
    <x:row r="53">
      <x:c r="A53" s="50"/>
      <x:c r="B53" s="51" t="str">
        <x:v>12:00-16:00</x:v>
      </x:c>
      <x:c r="C53" s="25" t="n">
        <x:v>7475.99514323828</x:v>
      </x:c>
      <x:c r="D53" s="25" t="n">
        <x:v>2213.0692710642325</x:v>
      </x:c>
      <x:c r="E53" s="51"/>
      <x:c r="F53" s="25"/>
    </x:row>
    <x:row r="54">
      <x:c r="A54" s="50"/>
      <x:c r="B54" s="51" t="str">
        <x:v>16:00-20:00</x:v>
      </x:c>
      <x:c r="C54" s="25" t="n">
        <x:v>107.07752731855969</x:v>
      </x:c>
      <x:c r="D54" s="25" t="n">
        <x:v>6175.0111279029625</x:v>
      </x:c>
      <x:c r="E54" s="51"/>
      <x:c r="F54" s="25"/>
    </x:row>
    <x:row r="55">
      <x:c r="A55" s="50"/>
      <x:c r="B55" s="51" t="str">
        <x:v>20:00-24:00</x:v>
      </x:c>
      <x:c r="C55" s="25" t="n">
        <x:v>885.6100265829277</x:v>
      </x:c>
      <x:c r="D55" s="25" t="n">
        <x:v>3399.1526635284445</x:v>
      </x:c>
      <x:c r="E55" s="51"/>
      <x:c r="F55" s="25"/>
    </x:row>
    <x:row r="56">
      <x:c r="A56" s="50" t="n">
        <x:v>45698</x:v>
      </x:c>
      <x:c r="B56" s="51" t="str">
        <x:v>0:00-4:00</x:v>
      </x:c>
      <x:c r="C56" s="25" t="n">
        <x:v>8375.191772204958</x:v>
      </x:c>
      <x:c r="D56" s="25" t="n">
        <x:v>8.662646098042615</x:v>
      </x:c>
      <x:c r="E56" s="51" t="str">
        <x:v>0:00</x:v>
      </x:c>
      <x:c r="F56" s="25" t="n">
        <x:v>1649.6913450901184</x:v>
      </x:c>
    </x:row>
    <x:row r="57">
      <x:c r="A57" s="50"/>
      <x:c r="B57" s="51" t="str">
        <x:v>4:00-8:00</x:v>
      </x:c>
      <x:c r="C57" s="25" t="n">
        <x:v>3462.0831911451023</x:v>
      </x:c>
      <x:c r="D57" s="25" t="n">
        <x:v>2775.3282088551973</x:v>
      </x:c>
      <x:c r="E57" s="51" t="str">
        <x:v>24:00</x:v>
      </x:c>
      <x:c r="F57" s="25" t="n">
        <x:v>1717.8232212609269</x:v>
      </x:c>
    </x:row>
    <x:row r="58">
      <x:c r="A58" s="50"/>
      <x:c r="B58" s="51" t="str">
        <x:v>8:00-12:00</x:v>
      </x:c>
      <x:c r="C58" s="25" t="n">
        <x:v>6058.169991297208</x:v>
      </x:c>
      <x:c r="D58" s="25" t="n">
        <x:v>4989.050950000001</x:v>
      </x:c>
      <x:c r="E58" s="51"/>
      <x:c r="F58" s="25"/>
    </x:row>
    <x:row r="59">
      <x:c r="A59" s="50"/>
      <x:c r="B59" s="51" t="str">
        <x:v>12:00-16:00</x:v>
      </x:c>
      <x:c r="C59" s="25" t="n">
        <x:v>1898.6180244712132</x:v>
      </x:c>
      <x:c r="D59" s="25" t="n">
        <x:v>1360.8698833333333</x:v>
      </x:c>
      <x:c r="E59" s="51"/>
      <x:c r="F59" s="25"/>
    </x:row>
    <x:row r="60">
      <x:c r="A60" s="50"/>
      <x:c r="B60" s="51" t="str">
        <x:v>16:00-20:00</x:v>
      </x:c>
      <x:c r="C60" s="25" t="n">
        <x:v>123.93679438901563</x:v>
      </x:c>
      <x:c r="D60" s="25" t="n">
        <x:v>6040.2419327281195</x:v>
      </x:c>
      <x:c r="E60" s="51"/>
      <x:c r="F60" s="25"/>
    </x:row>
    <x:row r="61">
      <x:c r="A61" s="50"/>
      <x:c r="B61" s="51" t="str">
        <x:v>20:00-24:00</x:v>
      </x:c>
      <x:c r="C61" s="25" t="n">
        <x:v>891.3320819602723</x:v>
      </x:c>
      <x:c r="D61" s="25" t="n">
        <x:v>3489.6094759182133</x:v>
      </x:c>
      <x:c r="E61" s="51"/>
      <x:c r="F61" s="25"/>
    </x:row>
    <x:row r="62">
      <x:c r="A62" s="50" t="n">
        <x:v>45699</x:v>
      </x:c>
      <x:c r="B62" s="51" t="str">
        <x:v>0:00-4:00</x:v>
      </x:c>
      <x:c r="C62" s="25" t="n">
        <x:v>8250.803796965627</x:v>
      </x:c>
      <x:c r="D62" s="25" t="n">
        <x:v>8.614067986029113</x:v>
      </x:c>
      <x:c r="E62" s="51" t="str">
        <x:v>0:00</x:v>
      </x:c>
      <x:c r="F62" s="25" t="n">
        <x:v>1717.8232212609269</x:v>
      </x:c>
    </x:row>
    <x:row r="63">
      <x:c r="A63" s="50"/>
      <x:c r="B63" s="51" t="str">
        <x:v>4:00-8:00</x:v>
      </x:c>
      <x:c r="C63" s="25" t="n">
        <x:v>3120.8741923078787</x:v>
      </x:c>
      <x:c r="D63" s="25" t="n">
        <x:v>4577.691925684793</x:v>
      </x:c>
      <x:c r="E63" s="51" t="str">
        <x:v>24:00</x:v>
      </x:c>
      <x:c r="F63" s="25" t="n">
        <x:v>1684.8947619860348</x:v>
      </x:c>
    </x:row>
    <x:row r="64">
      <x:c r="A64" s="50"/>
      <x:c r="B64" s="51" t="str">
        <x:v>8:00-12:00</x:v>
      </x:c>
      <x:c r="C64" s="25" t="n">
        <x:v>5934.827907070339</x:v>
      </x:c>
      <x:c r="D64" s="25" t="n">
        <x:v>5971.78715</x:v>
      </x:c>
      <x:c r="E64" s="51"/>
      <x:c r="F64" s="25"/>
    </x:row>
    <x:row r="65">
      <x:c r="A65" s="50"/>
      <x:c r="B65" s="51" t="str">
        <x:v>12:00-16:00</x:v>
      </x:c>
      <x:c r="C65" s="25" t="n">
        <x:v>5194.273608723274</x:v>
      </x:c>
      <x:c r="D65" s="25" t="n">
        <x:v>1076.498990957609</x:v>
      </x:c>
      <x:c r="E65" s="51"/>
      <x:c r="F65" s="25"/>
    </x:row>
    <x:row r="66">
      <x:c r="A66" s="50"/>
      <x:c r="B66" s="51" t="str">
        <x:v>16:00-20:00</x:v>
      </x:c>
      <x:c r="C66" s="25" t="n">
        <x:v>59.26660736930739</x:v>
      </x:c>
      <x:c r="D66" s="25" t="n">
        <x:v>6201.071142767347</x:v>
      </x:c>
      <x:c r="E66" s="51"/>
      <x:c r="F66" s="25"/>
    </x:row>
    <x:row r="67">
      <x:c r="A67" s="50"/>
      <x:c r="B67" s="51" t="str">
        <x:v>20:00-24:00</x:v>
      </x:c>
      <x:c r="C67" s="25" t="n">
        <x:v>1105.4609351314198</x:v>
      </x:c>
      <x:c r="D67" s="25" t="n">
        <x:v>3494.5317447599077</x:v>
      </x:c>
      <x:c r="E67" s="51"/>
      <x:c r="F67" s="25"/>
    </x:row>
    <x:row r="68">
      <x:c r="A68" s="50" t="n">
        <x:v>45700</x:v>
      </x:c>
      <x:c r="B68" s="51" t="str">
        <x:v>0:00-4:00</x:v>
      </x:c>
      <x:c r="C68" s="25" t="n">
        <x:v>8499.628778710894</x:v>
      </x:c>
      <x:c r="D68" s="25" t="n">
        <x:v>0</x:v>
      </x:c>
      <x:c r="E68" s="51" t="str">
        <x:v>0:00</x:v>
      </x:c>
      <x:c r="F68" s="25" t="n">
        <x:v>1684.8947619860348</x:v>
      </x:c>
    </x:row>
    <x:row r="69">
      <x:c r="A69" s="50"/>
      <x:c r="B69" s="51" t="str">
        <x:v>4:00-8:00</x:v>
      </x:c>
      <x:c r="C69" s="25" t="n">
        <x:v>3063.1214665593716</x:v>
      </x:c>
      <x:c r="D69" s="25" t="n">
        <x:v>3613.099032344517</x:v>
      </x:c>
      <x:c r="E69" s="51" t="str">
        <x:v>24:00</x:v>
      </x:c>
      <x:c r="F69" s="25" t="n">
        <x:v>1682.079596384043</x:v>
      </x:c>
    </x:row>
    <x:row r="70">
      <x:c r="A70" s="50"/>
      <x:c r="B70" s="51" t="str">
        <x:v>8:00-12:00</x:v>
      </x:c>
      <x:c r="C70" s="25" t="n">
        <x:v>5859.37925782433</x:v>
      </x:c>
      <x:c r="D70" s="25" t="n">
        <x:v>5488.424866666666</x:v>
      </x:c>
      <x:c r="E70" s="51"/>
      <x:c r="F70" s="25"/>
    </x:row>
    <x:row r="71">
      <x:c r="A71" s="50"/>
      <x:c r="B71" s="51" t="str">
        <x:v>12:00-16:00</x:v>
      </x:c>
      <x:c r="C71" s="25" t="n">
        <x:v>4068.293675071114</x:v>
      </x:c>
      <x:c r="D71" s="25" t="n">
        <x:v>1700.242164369593</x:v>
      </x:c>
      <x:c r="E71" s="51"/>
      <x:c r="F71" s="25"/>
    </x:row>
    <x:row r="72">
      <x:c r="A72" s="50"/>
      <x:c r="B72" s="51" t="str">
        <x:v>16:00-20:00</x:v>
      </x:c>
      <x:c r="C72" s="25" t="n">
        <x:v>149.39103132543107</x:v>
      </x:c>
      <x:c r="D72" s="25" t="n">
        <x:v>6082.793976978512</x:v>
      </x:c>
      <x:c r="E72" s="51"/>
      <x:c r="F72" s="25"/>
    </x:row>
    <x:row r="73">
      <x:c r="A73" s="50"/>
      <x:c r="B73" s="51" t="str">
        <x:v>20:00-24:00</x:v>
      </x:c>
      <x:c r="C73" s="25" t="n">
        <x:v>342.2112068019204</x:v>
      </x:c>
      <x:c r="D73" s="25" t="n">
        <x:v>2901.933534892325</x:v>
      </x:c>
      <x:c r="E73" s="51"/>
      <x:c r="F73" s="25"/>
    </x:row>
    <x:row r="74">
      <x:c r="A74" s="50" t="n">
        <x:v>45701</x:v>
      </x:c>
      <x:c r="B74" s="51" t="str">
        <x:v>0:00-4:00</x:v>
      </x:c>
      <x:c r="C74" s="25" t="n">
        <x:v>7727.192411288789</x:v>
      </x:c>
      <x:c r="D74" s="25" t="n">
        <x:v>41.75003188036362</x:v>
      </x:c>
      <x:c r="E74" s="51" t="str">
        <x:v>0:00</x:v>
      </x:c>
      <x:c r="F74" s="25" t="n">
        <x:v>1682.079596384043</x:v>
      </x:c>
    </x:row>
    <x:row r="75">
      <x:c r="A75" s="50"/>
      <x:c r="B75" s="51" t="str">
        <x:v>4:00-8:00</x:v>
      </x:c>
      <x:c r="C75" s="25" t="n">
        <x:v>3476.85352012607</x:v>
      </x:c>
      <x:c r="D75" s="25" t="n">
        <x:v>3731.9489699979235</x:v>
      </x:c>
      <x:c r="E75" s="51" t="str">
        <x:v>24:00</x:v>
      </x:c>
      <x:c r="F75" s="25" t="n">
        <x:v>1705.9512681253448</x:v>
      </x:c>
    </x:row>
    <x:row r="76">
      <x:c r="A76" s="50"/>
      <x:c r="B76" s="51" t="str">
        <x:v>8:00-12:00</x:v>
      </x:c>
      <x:c r="C76" s="25" t="n">
        <x:v>6082.098013253647</x:v>
      </x:c>
      <x:c r="D76" s="25" t="n">
        <x:v>4285.605216666667</x:v>
      </x:c>
      <x:c r="E76" s="51"/>
      <x:c r="F76" s="25"/>
    </x:row>
    <x:row r="77">
      <x:c r="A77" s="50"/>
      <x:c r="B77" s="51" t="str">
        <x:v>12:00-16:00</x:v>
      </x:c>
      <x:c r="C77" s="25" t="n">
        <x:v>2184.877520230839</x:v>
      </x:c>
      <x:c r="D77" s="25" t="n">
        <x:v>814.5963000000004</x:v>
      </x:c>
      <x:c r="E77" s="51"/>
      <x:c r="F77" s="25"/>
    </x:row>
    <x:row r="78">
      <x:c r="A78" s="50"/>
      <x:c r="B78" s="51" t="str">
        <x:v>16:00-20:00</x:v>
      </x:c>
      <x:c r="C78" s="25" t="n">
        <x:v>39.36887123744748</x:v>
      </x:c>
      <x:c r="D78" s="25" t="n">
        <x:v>6195.773260196471</x:v>
      </x:c>
      <x:c r="E78" s="51"/>
      <x:c r="F78" s="25"/>
    </x:row>
    <x:row r="79">
      <x:c r="A79" s="50"/>
      <x:c r="B79" s="51" t="str">
        <x:v>20:00-24:00</x:v>
      </x:c>
      <x:c r="C79" s="25" t="n">
        <x:v>1096.3251157995446</x:v>
      </x:c>
      <x:c r="D79" s="25" t="n">
        <x:v>3453.723471723764</x:v>
      </x:c>
      <x:c r="E79" s="51"/>
      <x:c r="F79" s="25"/>
    </x:row>
    <x:row r="80">
      <x:c r="A80" s="50" t="n">
        <x:v>45702</x:v>
      </x:c>
      <x:c r="B80" s="51" t="str">
        <x:v>0:00-4:00</x:v>
      </x:c>
      <x:c r="C80" s="25" t="n">
        <x:v>6129.5094547198105</x:v>
      </x:c>
      <x:c r="D80" s="25" t="n">
        <x:v>54.565238169593215</x:v>
      </x:c>
      <x:c r="E80" s="51" t="str">
        <x:v>0:00</x:v>
      </x:c>
      <x:c r="F80" s="25" t="n">
        <x:v>1705.9512681253448</x:v>
      </x:c>
    </x:row>
    <x:row r="81">
      <x:c r="A81" s="50"/>
      <x:c r="B81" s="51" t="str">
        <x:v>4:00-8:00</x:v>
      </x:c>
      <x:c r="C81" s="25" t="n">
        <x:v>1125.1099333580266</x:v>
      </x:c>
      <x:c r="D81" s="25" t="n">
        <x:v>6147.512083333333</x:v>
      </x:c>
      <x:c r="E81" s="51" t="str">
        <x:v>24:00</x:v>
      </x:c>
      <x:c r="F81" s="25" t="n">
        <x:v>1723.3739024716979</x:v>
      </x:c>
    </x:row>
    <x:row r="82">
      <x:c r="A82" s="50"/>
      <x:c r="B82" s="51" t="str">
        <x:v>8:00-12:00</x:v>
      </x:c>
      <x:c r="C82" s="25" t="n">
        <x:v>5173.872783333333</x:v>
      </x:c>
      <x:c r="D82" s="25" t="n">
        <x:v>213.09401666666668</x:v>
      </x:c>
      <x:c r="E82" s="51"/>
      <x:c r="F82" s="25"/>
    </x:row>
    <x:row r="83">
      <x:c r="A83" s="50"/>
      <x:c r="B83" s="51" t="str">
        <x:v>12:00-16:00</x:v>
      </x:c>
      <x:c r="C83" s="25" t="n">
        <x:v>4285.445030540533</x:v>
      </x:c>
      <x:c r="D83" s="25" t="n">
        <x:v>20.945309483703397</x:v>
      </x:c>
      <x:c r="E83" s="51"/>
      <x:c r="F83" s="25"/>
    </x:row>
    <x:row r="84">
      <x:c r="A84" s="50"/>
      <x:c r="B84" s="51" t="str">
        <x:v>16:00-20:00</x:v>
      </x:c>
      <x:c r="C84" s="25" t="n">
        <x:v>49.16339915132323</x:v>
      </x:c>
      <x:c r="D84" s="25" t="n">
        <x:v>6511.986601146433</x:v>
      </x:c>
      <x:c r="E84" s="51"/>
      <x:c r="F84" s="25"/>
    </x:row>
    <x:row r="85">
      <x:c r="A85" s="50"/>
      <x:c r="B85" s="51" t="str">
        <x:v>20:00-24:00</x:v>
      </x:c>
      <x:c r="C85" s="25" t="n">
        <x:v>798.0252397748952</x:v>
      </x:c>
      <x:c r="D85" s="25" t="n">
        <x:v>2840.3814457779763</x:v>
      </x:c>
      <x:c r="E85" s="51"/>
      <x:c r="F85" s="25"/>
    </x:row>
    <x:row r="86">
      <x:c r="A86" s="50" t="n">
        <x:v>45703</x:v>
      </x:c>
      <x:c r="B86" s="51" t="str">
        <x:v>0:00-4:00</x:v>
      </x:c>
      <x:c r="C86" s="25" t="n">
        <x:v>5973.131230921749</x:v>
      </x:c>
      <x:c r="D86" s="25" t="n">
        <x:v>114.87376079659327</x:v>
      </x:c>
      <x:c r="E86" s="51" t="str">
        <x:v>0:00</x:v>
      </x:c>
      <x:c r="F86" s="25" t="n">
        <x:v>1723.3739024716979</x:v>
      </x:c>
    </x:row>
    <x:row r="87">
      <x:c r="A87" s="50"/>
      <x:c r="B87" s="51" t="str">
        <x:v>4:00-8:00</x:v>
      </x:c>
      <x:c r="C87" s="25" t="n">
        <x:v>1072.5813312685489</x:v>
      </x:c>
      <x:c r="D87" s="25" t="n">
        <x:v>5870.852784941776</x:v>
      </x:c>
      <x:c r="E87" s="51" t="str">
        <x:v>24:00</x:v>
      </x:c>
      <x:c r="F87" s="25" t="n">
        <x:v>1559.3306989723503</x:v>
      </x:c>
    </x:row>
    <x:row r="88">
      <x:c r="A88" s="50"/>
      <x:c r="B88" s="51" t="str">
        <x:v>8:00-12:00</x:v>
      </x:c>
      <x:c r="C88" s="25" t="n">
        <x:v>5909.7378499999995</x:v>
      </x:c>
      <x:c r="D88" s="25" t="n">
        <x:v>159.00708333333336</x:v>
      </x:c>
      <x:c r="E88" s="51"/>
      <x:c r="F88" s="25"/>
    </x:row>
    <x:row r="89">
      <x:c r="A89" s="50"/>
      <x:c r="B89" s="51" t="str">
        <x:v>12:00-16:00</x:v>
      </x:c>
      <x:c r="C89" s="25" t="n">
        <x:v>3439.6353771943877</x:v>
      </x:c>
      <x:c r="D89" s="25" t="n">
        <x:v>14.485044432969588</x:v>
      </x:c>
      <x:c r="E89" s="51"/>
      <x:c r="F89" s="25"/>
    </x:row>
    <x:row r="90">
      <x:c r="A90" s="50"/>
      <x:c r="B90" s="51" t="str">
        <x:v>16:00-20:00</x:v>
      </x:c>
      <x:c r="C90" s="25" t="n">
        <x:v>16.094493814410562</x:v>
      </x:c>
      <x:c r="D90" s="25" t="n">
        <x:v>6360.277816666667</x:v>
      </x:c>
      <x:c r="E90" s="51"/>
      <x:c r="F90" s="25"/>
    </x:row>
    <x:row r="91">
      <x:c r="A91" s="50"/>
      <x:c r="B91" s="51" t="str">
        <x:v>20:00-24:00</x:v>
      </x:c>
      <x:c r="C91" s="25" t="n">
        <x:v>646.0684254300011</x:v>
      </x:c>
      <x:c r="D91" s="25" t="n">
        <x:v>2987.652394913378</x:v>
      </x:c>
      <x:c r="E91" s="51"/>
      <x:c r="F91" s="25"/>
    </x:row>
    <x:row r="92">
      <x:c r="A92" s="50" t="n">
        <x:v>45704</x:v>
      </x:c>
      <x:c r="B92" s="51" t="str">
        <x:v>0:00-4:00</x:v>
      </x:c>
      <x:c r="C92" s="25" t="n">
        <x:v>7728.9065101387005</x:v>
      </x:c>
      <x:c r="D92" s="25" t="n">
        <x:v>29.191119640835495</x:v>
      </x:c>
      <x:c r="E92" s="51" t="str">
        <x:v>0:00</x:v>
      </x:c>
      <x:c r="F92" s="25" t="n">
        <x:v>1559.3306989723503</x:v>
      </x:c>
    </x:row>
    <x:row r="93">
      <x:c r="A93" s="50"/>
      <x:c r="B93" s="51" t="str">
        <x:v>4:00-8:00</x:v>
      </x:c>
      <x:c r="C93" s="25" t="n">
        <x:v>3616.396008940047</x:v>
      </x:c>
      <x:c r="D93" s="25" t="n">
        <x:v>3924.8190072704792</x:v>
      </x:c>
      <x:c r="E93" s="51" t="str">
        <x:v>24:00</x:v>
      </x:c>
      <x:c r="F93" s="25" t="n">
        <x:v>1477.4993005028882</x:v>
      </x:c>
    </x:row>
    <x:row r="94">
      <x:c r="A94" s="50"/>
      <x:c r="B94" s="51" t="str">
        <x:v>8:00-12:00</x:v>
      </x:c>
      <x:c r="C94" s="25" t="n">
        <x:v>5830.543788117869</x:v>
      </x:c>
      <x:c r="D94" s="25" t="n">
        <x:v>6034.980590432167</x:v>
      </x:c>
      <x:c r="E94" s="51"/>
      <x:c r="F94" s="25"/>
    </x:row>
    <x:row r="95">
      <x:c r="A95" s="50"/>
      <x:c r="B95" s="51" t="str">
        <x:v>12:00-16:00</x:v>
      </x:c>
      <x:c r="C95" s="25" t="n">
        <x:v>4596.579243955089</x:v>
      </x:c>
      <x:c r="D95" s="25" t="n">
        <x:v>839.7236500000001</x:v>
      </x:c>
      <x:c r="E95" s="51"/>
      <x:c r="F95" s="25"/>
    </x:row>
    <x:row r="96">
      <x:c r="A96" s="50"/>
      <x:c r="B96" s="51" t="str">
        <x:v>16:00-20:00</x:v>
      </x:c>
      <x:c r="C96" s="25" t="n">
        <x:v>142.38180808850166</x:v>
      </x:c>
      <x:c r="D96" s="25" t="n">
        <x:v>6342.479607717354</x:v>
      </x:c>
      <x:c r="E96" s="51"/>
      <x:c r="F96" s="25"/>
    </x:row>
    <x:row r="97">
      <x:c r="A97" s="50"/>
      <x:c r="B97" s="51" t="str">
        <x:v>20:00-24:00</x:v>
      </x:c>
      <x:c r="C97" s="25" t="n">
        <x:v>938.9622101807853</x:v>
      </x:c>
      <x:c r="D97" s="25" t="n">
        <x:v>3474.830718402146</x:v>
      </x:c>
      <x:c r="E97" s="51"/>
      <x:c r="F97" s="25"/>
    </x:row>
    <x:row r="98">
      <x:c r="A98" s="50" t="n">
        <x:v>45705</x:v>
      </x:c>
      <x:c r="B98" s="51" t="str">
        <x:v>0:00-4:00</x:v>
      </x:c>
      <x:c r="C98" s="25" t="n">
        <x:v>7648.665483230594</x:v>
      </x:c>
      <x:c r="D98" s="25" t="n">
        <x:v>83.49130689431581</x:v>
      </x:c>
      <x:c r="E98" s="51" t="str">
        <x:v>0:00</x:v>
      </x:c>
      <x:c r="F98" s="25" t="n">
        <x:v>1477.4993005028882</x:v>
      </x:c>
    </x:row>
    <x:row r="99">
      <x:c r="A99" s="50"/>
      <x:c r="B99" s="51" t="str">
        <x:v>4:00-8:00</x:v>
      </x:c>
      <x:c r="C99" s="25" t="n">
        <x:v>3841.218404017138</x:v>
      </x:c>
      <x:c r="D99" s="25" t="n">
        <x:v>2923.203917017536</x:v>
      </x:c>
      <x:c r="E99" s="51" t="str">
        <x:v>24:00</x:v>
      </x:c>
      <x:c r="F99" s="25" t="n">
        <x:v>1617.622697689688</x:v>
      </x:c>
    </x:row>
    <x:row r="100">
      <x:c r="A100" s="50"/>
      <x:c r="B100" s="51" t="str">
        <x:v>8:00-12:00</x:v>
      </x:c>
      <x:c r="C100" s="25" t="n">
        <x:v>6074.742567483492</x:v>
      </x:c>
      <x:c r="D100" s="25" t="n">
        <x:v>4143.184666666666</x:v>
      </x:c>
      <x:c r="E100" s="51"/>
      <x:c r="F100" s="25"/>
    </x:row>
    <x:row r="101">
      <x:c r="A101" s="50"/>
      <x:c r="B101" s="51" t="str">
        <x:v>12:00-16:00</x:v>
      </x:c>
      <x:c r="C101" s="25" t="n">
        <x:v>950.0860292698766</x:v>
      </x:c>
      <x:c r="D101" s="25" t="n">
        <x:v>669.2606353453365</x:v>
      </x:c>
      <x:c r="E101" s="51"/>
      <x:c r="F101" s="25"/>
    </x:row>
    <x:row r="102">
      <x:c r="A102" s="50"/>
      <x:c r="B102" s="51" t="str">
        <x:v>16:00-20:00</x:v>
      </x:c>
      <x:c r="C102" s="25" t="n">
        <x:v>31.300201062853017</x:v>
      </x:c>
      <x:c r="D102" s="25" t="n">
        <x:v>6195.676563706584</x:v>
      </x:c>
      <x:c r="E102" s="51"/>
      <x:c r="F102" s="25"/>
    </x:row>
    <x:row r="103">
      <x:c r="A103" s="50"/>
      <x:c r="B103" s="51" t="str">
        <x:v>20:00-24:00</x:v>
      </x:c>
      <x:c r="C103" s="25" t="n">
        <x:v>1013.0623185108151</x:v>
      </x:c>
      <x:c r="D103" s="25" t="n">
        <x:v>3455.417687009644</x:v>
      </x:c>
      <x:c r="E103" s="51"/>
      <x:c r="F103" s="25"/>
    </x:row>
    <x:row r="104">
      <x:c r="A104" s="50" t="n">
        <x:v>45706</x:v>
      </x:c>
      <x:c r="B104" s="51" t="str">
        <x:v>0:00-4:00</x:v>
      </x:c>
      <x:c r="C104" s="25" t="n">
        <x:v>7859.6676112507475</x:v>
      </x:c>
      <x:c r="D104" s="25" t="n">
        <x:v>42.59227436622837</x:v>
      </x:c>
      <x:c r="E104" s="51" t="str">
        <x:v>0:00</x:v>
      </x:c>
      <x:c r="F104" s="25" t="n">
        <x:v>1617.622697689688</x:v>
      </x:c>
    </x:row>
    <x:row r="105">
      <x:c r="A105" s="50"/>
      <x:c r="B105" s="51" t="str">
        <x:v>4:00-8:00</x:v>
      </x:c>
      <x:c r="C105" s="25" t="n">
        <x:v>3686.6480970633447</x:v>
      </x:c>
      <x:c r="D105" s="25" t="n">
        <x:v>4490.914519467722</x:v>
      </x:c>
      <x:c r="E105" s="51" t="str">
        <x:v>24:00</x:v>
      </x:c>
      <x:c r="F105" s="25" t="n">
        <x:v>1930.7970680968122</x:v>
      </x:c>
    </x:row>
    <x:row r="106">
      <x:c r="A106" s="50"/>
      <x:c r="B106" s="51" t="str">
        <x:v>8:00-12:00</x:v>
      </x:c>
      <x:c r="C106" s="25" t="n">
        <x:v>5879.955056745487</x:v>
      </x:c>
      <x:c r="D106" s="25" t="n">
        <x:v>4380.564633333333</x:v>
      </x:c>
      <x:c r="E106" s="51"/>
      <x:c r="F106" s="25"/>
    </x:row>
    <x:row r="107">
      <x:c r="A107" s="50"/>
      <x:c r="B107" s="51" t="str">
        <x:v>12:00-16:00</x:v>
      </x:c>
      <x:c r="C107" s="25" t="n">
        <x:v>2949.5348187540317</x:v>
      </x:c>
      <x:c r="D107" s="25" t="n">
        <x:v>712.9856151650382</x:v>
      </x:c>
      <x:c r="E107" s="51"/>
      <x:c r="F107" s="25"/>
    </x:row>
    <x:row r="108">
      <x:c r="A108" s="50"/>
      <x:c r="B108" s="51" t="str">
        <x:v>16:00-20:00</x:v>
      </x:c>
      <x:c r="C108" s="25" t="n">
        <x:v>48.873367375848375</x:v>
      </x:c>
      <x:c r="D108" s="25" t="n">
        <x:v>6013.446386272816</x:v>
      </x:c>
      <x:c r="E108" s="51"/>
      <x:c r="F108" s="25"/>
    </x:row>
    <x:row r="109">
      <x:c r="A109" s="50"/>
      <x:c r="B109" s="51" t="str">
        <x:v>20:00-24:00</x:v>
      </x:c>
      <x:c r="C109" s="25" t="n">
        <x:v>1155.2066486489093</x:v>
      </x:c>
      <x:c r="D109" s="25" t="n">
        <x:v>3484.2903166666665</x:v>
      </x:c>
      <x:c r="E109" s="51"/>
      <x:c r="F109" s="25"/>
    </x:row>
    <x:row r="110">
      <x:c r="A110" s="50" t="n">
        <x:v>45707</x:v>
      </x:c>
      <x:c r="B110" s="51" t="str">
        <x:v>0:00-4:00</x:v>
      </x:c>
      <x:c r="C110" s="25" t="n">
        <x:v>7605.665289392329</x:v>
      </x:c>
      <x:c r="D110" s="25" t="n">
        <x:v>138.4931507541802</x:v>
      </x:c>
      <x:c r="E110" s="51" t="str">
        <x:v>0:00</x:v>
      </x:c>
      <x:c r="F110" s="25" t="n">
        <x:v>1930.7970680968122</x:v>
      </x:c>
    </x:row>
    <x:row r="111">
      <x:c r="A111" s="50"/>
      <x:c r="B111" s="51" t="str">
        <x:v>4:00-8:00</x:v>
      </x:c>
      <x:c r="C111" s="25" t="n">
        <x:v>3649.833715141461</x:v>
      </x:c>
      <x:c r="D111" s="25" t="n">
        <x:v>4967.476920155483</x:v>
      </x:c>
      <x:c r="E111" s="51" t="str">
        <x:v>24:00</x:v>
      </x:c>
      <x:c r="F111" s="25" t="n">
        <x:v>1418.533346640611</x:v>
      </x:c>
    </x:row>
    <x:row r="112">
      <x:c r="A112" s="50"/>
      <x:c r="B112" s="51" t="str">
        <x:v>8:00-12:00</x:v>
      </x:c>
      <x:c r="C112" s="25" t="n">
        <x:v>5955.797606151567</x:v>
      </x:c>
      <x:c r="D112" s="25" t="n">
        <x:v>5277.682616666667</x:v>
      </x:c>
      <x:c r="E112" s="51"/>
      <x:c r="F112" s="25"/>
    </x:row>
    <x:row r="113">
      <x:c r="A113" s="50"/>
      <x:c r="B113" s="51" t="str">
        <x:v>12:00-16:00</x:v>
      </x:c>
      <x:c r="C113" s="25" t="n">
        <x:v>4891.551612885851</x:v>
      </x:c>
      <x:c r="D113" s="25" t="n">
        <x:v>1130.7095297869016</x:v>
      </x:c>
      <x:c r="E113" s="51"/>
      <x:c r="F113" s="25"/>
    </x:row>
    <x:row r="114">
      <x:c r="A114" s="50"/>
      <x:c r="B114" s="51" t="str">
        <x:v>16:00-20:00</x:v>
      </x:c>
      <x:c r="C114" s="25" t="n">
        <x:v>150.75425543594375</x:v>
      </x:c>
      <x:c r="D114" s="25" t="n">
        <x:v>6158.153342688392</x:v>
      </x:c>
      <x:c r="E114" s="51"/>
      <x:c r="F114" s="25"/>
    </x:row>
    <x:row r="115">
      <x:c r="A115" s="50"/>
      <x:c r="B115" s="51" t="str">
        <x:v>20:00-24:00</x:v>
      </x:c>
      <x:c r="C115" s="25" t="n">
        <x:v>829.1009640043969</x:v>
      </x:c>
      <x:c r="D115" s="25" t="n">
        <x:v>3587.8935754014706</x:v>
      </x:c>
      <x:c r="E115" s="51"/>
      <x:c r="F115" s="25"/>
    </x:row>
    <x:row r="116">
      <x:c r="A116" s="50" t="n">
        <x:v>45708</x:v>
      </x:c>
      <x:c r="B116" s="51" t="str">
        <x:v>0:00-4:00</x:v>
      </x:c>
      <x:c r="C116" s="25" t="n">
        <x:v>8696.952044184352</x:v>
      </x:c>
      <x:c r="D116" s="25" t="n">
        <x:v>34.77231204164343</x:v>
      </x:c>
      <x:c r="E116" s="51" t="str">
        <x:v>0:00</x:v>
      </x:c>
      <x:c r="F116" s="25" t="n">
        <x:v>1418.533346640611</x:v>
      </x:c>
    </x:row>
    <x:row r="117">
      <x:c r="A117" s="50"/>
      <x:c r="B117" s="51" t="str">
        <x:v>4:00-8:00</x:v>
      </x:c>
      <x:c r="C117" s="25" t="n">
        <x:v>3139.0017895027045</x:v>
      </x:c>
      <x:c r="D117" s="25" t="n">
        <x:v>4475.823247271963</x:v>
      </x:c>
      <x:c r="E117" s="51" t="str">
        <x:v>24:00</x:v>
      </x:c>
      <x:c r="F117" s="25" t="n">
        <x:v>1530.7630665320987</x:v>
      </x:c>
    </x:row>
    <x:row r="118">
      <x:c r="A118" s="50"/>
      <x:c r="B118" s="51" t="str">
        <x:v>8:00-12:00</x:v>
      </x:c>
      <x:c r="C118" s="25" t="n">
        <x:v>5670.771575487139</x:v>
      </x:c>
      <x:c r="D118" s="25" t="n">
        <x:v>4987.830416953523</x:v>
      </x:c>
      <x:c r="E118" s="51"/>
      <x:c r="F118" s="25"/>
    </x:row>
    <x:row r="119">
      <x:c r="A119" s="50"/>
      <x:c r="B119" s="51" t="str">
        <x:v>12:00-16:00</x:v>
      </x:c>
      <x:c r="C119" s="25" t="n">
        <x:v>3311.7664073373176</x:v>
      </x:c>
      <x:c r="D119" s="25" t="n">
        <x:v>338.17593333333343</x:v>
      </x:c>
      <x:c r="E119" s="51"/>
      <x:c r="F119" s="25"/>
    </x:row>
    <x:row r="120">
      <x:c r="A120" s="50"/>
      <x:c r="B120" s="51" t="str">
        <x:v>16:00-20:00</x:v>
      </x:c>
      <x:c r="C120" s="25" t="n">
        <x:v>11.036435528857396</x:v>
      </x:c>
      <x:c r="D120" s="25" t="n">
        <x:v>6087.662117756308</x:v>
      </x:c>
      <x:c r="E120" s="51"/>
      <x:c r="F120" s="25"/>
    </x:row>
    <x:row r="121">
      <x:c r="A121" s="50"/>
      <x:c r="B121" s="51" t="str">
        <x:v>20:00-24:00</x:v>
      </x:c>
      <x:c r="C121" s="25" t="n">
        <x:v>923.6498430507812</x:v>
      </x:c>
      <x:c r="D121" s="25" t="n">
        <x:v>3547.125797419321</x:v>
      </x:c>
      <x:c r="E121" s="51"/>
      <x:c r="F121" s="25"/>
    </x:row>
    <x:row r="122">
      <x:c r="A122" s="50" t="n">
        <x:v>45709</x:v>
      </x:c>
      <x:c r="B122" s="51" t="str">
        <x:v>0:00-4:00</x:v>
      </x:c>
      <x:c r="C122" s="25" t="n">
        <x:v>6226.668728608488</x:v>
      </x:c>
      <x:c r="D122" s="25" t="n">
        <x:v>60.7708256812229</x:v>
      </x:c>
      <x:c r="E122" s="51" t="str">
        <x:v>0:00</x:v>
      </x:c>
      <x:c r="F122" s="25" t="n">
        <x:v>1530.7630665320987</x:v>
      </x:c>
    </x:row>
    <x:row r="123">
      <x:c r="A123" s="50"/>
      <x:c r="B123" s="51" t="str">
        <x:v>4:00-8:00</x:v>
      </x:c>
      <x:c r="C123" s="25" t="n">
        <x:v>947.734589302996</x:v>
      </x:c>
      <x:c r="D123" s="25" t="n">
        <x:v>5775.750429290127</x:v>
      </x:c>
      <x:c r="E123" s="51" t="str">
        <x:v>24:00</x:v>
      </x:c>
      <x:c r="F123" s="25" t="n">
        <x:v>1759.4193298349207</x:v>
      </x:c>
    </x:row>
    <x:row r="124">
      <x:c r="A124" s="50"/>
      <x:c r="B124" s="51" t="str">
        <x:v>8:00-12:00</x:v>
      </x:c>
      <x:c r="C124" s="25" t="n">
        <x:v>7218.217866666667</x:v>
      </x:c>
      <x:c r="D124" s="25" t="n">
        <x:v>125.67031666666671</x:v>
      </x:c>
      <x:c r="E124" s="51"/>
      <x:c r="F124" s="25"/>
    </x:row>
    <x:row r="125">
      <x:c r="A125" s="50"/>
      <x:c r="B125" s="51" t="str">
        <x:v>12:00-16:00</x:v>
      </x:c>
      <x:c r="C125" s="25" t="n">
        <x:v>2007.649249275798</x:v>
      </x:c>
      <x:c r="D125" s="25" t="n">
        <x:v>27.66855000000002</x:v>
      </x:c>
      <x:c r="E125" s="51"/>
      <x:c r="F125" s="25"/>
    </x:row>
    <x:row r="126">
      <x:c r="A126" s="50"/>
      <x:c r="B126" s="51" t="str">
        <x:v>16:00-20:00</x:v>
      </x:c>
      <x:c r="C126" s="25" t="n">
        <x:v>25.763328470475084</x:v>
      </x:c>
      <x:c r="D126" s="25" t="n">
        <x:v>6270.2666917852675</x:v>
      </x:c>
      <x:c r="E126" s="51"/>
      <x:c r="F126" s="25"/>
    </x:row>
    <x:row r="127">
      <x:c r="A127" s="50"/>
      <x:c r="B127" s="51" t="str">
        <x:v>20:00-24:00</x:v>
      </x:c>
      <x:c r="C127" s="25" t="n">
        <x:v>587.6369166015273</x:v>
      </x:c>
      <x:c r="D127" s="25" t="n">
        <x:v>2835.2544196200383</x:v>
      </x:c>
      <x:c r="E127" s="51"/>
      <x:c r="F127" s="25"/>
    </x:row>
    <x:row r="128">
      <x:c r="A128" s="50" t="n">
        <x:v>45710</x:v>
      </x:c>
      <x:c r="B128" s="51" t="str">
        <x:v>0:00-4:00</x:v>
      </x:c>
      <x:c r="C128" s="25" t="n">
        <x:v>5460.501684771438</x:v>
      </x:c>
      <x:c r="D128" s="25" t="n">
        <x:v>123.96407579812603</x:v>
      </x:c>
      <x:c r="E128" s="51" t="str">
        <x:v>0:00</x:v>
      </x:c>
      <x:c r="F128" s="25" t="n">
        <x:v>1759.4193298349207</x:v>
      </x:c>
    </x:row>
    <x:row r="129">
      <x:c r="A129" s="50"/>
      <x:c r="B129" s="51" t="str">
        <x:v>4:00-8:00</x:v>
      </x:c>
      <x:c r="C129" s="25" t="n">
        <x:v>994.5283713502737</x:v>
      </x:c>
      <x:c r="D129" s="25" t="n">
        <x:v>5452.814064857244</x:v>
      </x:c>
      <x:c r="E129" s="51" t="str">
        <x:v>24:00</x:v>
      </x:c>
      <x:c r="F129" s="25" t="n">
        <x:v>1937.6417105865096</x:v>
      </x:c>
    </x:row>
    <x:row r="130">
      <x:c r="A130" s="50"/>
      <x:c r="B130" s="51" t="str">
        <x:v>8:00-12:00</x:v>
      </x:c>
      <x:c r="C130" s="25" t="n">
        <x:v>6503.709066666666</x:v>
      </x:c>
      <x:c r="D130" s="25" t="n">
        <x:v>144.0951</x:v>
      </x:c>
      <x:c r="E130" s="51"/>
      <x:c r="F130" s="25"/>
    </x:row>
    <x:row r="131">
      <x:c r="A131" s="50"/>
      <x:c r="B131" s="51" t="str">
        <x:v>12:00-16:00</x:v>
      </x:c>
      <x:c r="C131" s="25" t="n">
        <x:v>2927.395462899741</x:v>
      </x:c>
      <x:c r="D131" s="25" t="n">
        <x:v>74.26809455285904</x:v>
      </x:c>
      <x:c r="E131" s="51"/>
      <x:c r="F131" s="25"/>
    </x:row>
    <x:row r="132">
      <x:c r="A132" s="50"/>
      <x:c r="B132" s="51" t="str">
        <x:v>16:00-20:00</x:v>
      </x:c>
      <x:c r="C132" s="25" t="n">
        <x:v>99.08350159123849</x:v>
      </x:c>
      <x:c r="D132" s="25" t="n">
        <x:v>6349.416195817825</x:v>
      </x:c>
      <x:c r="E132" s="51"/>
      <x:c r="F132" s="25"/>
    </x:row>
    <x:row r="133">
      <x:c r="A133" s="50"/>
      <x:c r="B133" s="51" t="str">
        <x:v>20:00-24:00</x:v>
      </x:c>
      <x:c r="C133" s="25" t="n">
        <x:v>894.4524789796453</x:v>
      </x:c>
      <x:c r="D133" s="25" t="n">
        <x:v>2878.069382649208</x:v>
      </x:c>
      <x:c r="E133" s="51"/>
      <x:c r="F133" s="25"/>
    </x:row>
    <x:row r="134">
      <x:c r="A134" s="50" t="n">
        <x:v>45711</x:v>
      </x:c>
      <x:c r="B134" s="51" t="str">
        <x:v>0:00-4:00</x:v>
      </x:c>
      <x:c r="C134" s="25" t="n">
        <x:v>7761.119338005315</x:v>
      </x:c>
      <x:c r="D134" s="25" t="n">
        <x:v>79.492197408435</x:v>
      </x:c>
      <x:c r="E134" s="51" t="str">
        <x:v>0:00</x:v>
      </x:c>
      <x:c r="F134" s="25" t="n">
        <x:v>1937.6417105865096</x:v>
      </x:c>
    </x:row>
    <x:row r="135">
      <x:c r="A135" s="50"/>
      <x:c r="B135" s="51" t="str">
        <x:v>4:00-8:00</x:v>
      </x:c>
      <x:c r="C135" s="25" t="n">
        <x:v>3582.9155136603085</x:v>
      </x:c>
      <x:c r="D135" s="25" t="n">
        <x:v>4604.751900091955</x:v>
      </x:c>
      <x:c r="E135" s="51" t="str">
        <x:v>24:00</x:v>
      </x:c>
      <x:c r="F135" s="25" t="n">
        <x:v>1490.1877741241565</x:v>
      </x:c>
    </x:row>
    <x:row r="136">
      <x:c r="A136" s="50"/>
      <x:c r="B136" s="51" t="str">
        <x:v>8:00-12:00</x:v>
      </x:c>
      <x:c r="C136" s="25" t="n">
        <x:v>5961.82873468017</x:v>
      </x:c>
      <x:c r="D136" s="25" t="n">
        <x:v>4936.355166666666</x:v>
      </x:c>
      <x:c r="E136" s="51"/>
      <x:c r="F136" s="25"/>
    </x:row>
    <x:row r="137">
      <x:c r="A137" s="50"/>
      <x:c r="B137" s="51" t="str">
        <x:v>12:00-16:00</x:v>
      </x:c>
      <x:c r="C137" s="25" t="n">
        <x:v>3368.2834744021575</x:v>
      </x:c>
      <x:c r="D137" s="25" t="n">
        <x:v>578.5618000000002</x:v>
      </x:c>
      <x:c r="E137" s="51"/>
      <x:c r="F137" s="25"/>
    </x:row>
    <x:row r="138">
      <x:c r="A138" s="50"/>
      <x:c r="B138" s="51" t="str">
        <x:v>16:00-20:00</x:v>
      </x:c>
      <x:c r="C138" s="25" t="n">
        <x:v>54.97359960331696</x:v>
      </x:c>
      <x:c r="D138" s="25" t="n">
        <x:v>6090.9857083475445</x:v>
      </x:c>
      <x:c r="E138" s="51"/>
      <x:c r="F138" s="25"/>
    </x:row>
    <x:row r="139">
      <x:c r="A139" s="50"/>
      <x:c r="B139" s="51" t="str">
        <x:v>20:00-24:00</x:v>
      </x:c>
      <x:c r="C139" s="25" t="n">
        <x:v>856.3557131810003</x:v>
      </x:c>
      <x:c r="D139" s="25" t="n">
        <x:v>3561.274039833231</x:v>
      </x:c>
      <x:c r="E139" s="51"/>
      <x:c r="F139" s="25"/>
    </x:row>
    <x:row r="140">
      <x:c r="A140" s="50" t="n">
        <x:v>45712</x:v>
      </x:c>
      <x:c r="B140" s="51" t="str">
        <x:v>0:00-4:00</x:v>
      </x:c>
      <x:c r="C140" s="25" t="n">
        <x:v>8580.164912102702</x:v>
      </x:c>
      <x:c r="D140" s="25" t="n">
        <x:v>0</x:v>
      </x:c>
      <x:c r="E140" s="51" t="str">
        <x:v>0:00</x:v>
      </x:c>
      <x:c r="F140" s="25" t="n">
        <x:v>1490.1877741241565</x:v>
      </x:c>
    </x:row>
    <x:row r="141">
      <x:c r="A141" s="50"/>
      <x:c r="B141" s="51" t="str">
        <x:v>4:00-8:00</x:v>
      </x:c>
      <x:c r="C141" s="25" t="n">
        <x:v>3167.4110336595377</x:v>
      </x:c>
      <x:c r="D141" s="25" t="n">
        <x:v>4832.5447119536975</x:v>
      </x:c>
      <x:c r="E141" s="51" t="str">
        <x:v>24:00</x:v>
      </x:c>
      <x:c r="F141" s="25" t="n">
        <x:v>1554.3096659508305</x:v>
      </x:c>
    </x:row>
    <x:row r="142">
      <x:c r="A142" s="50"/>
      <x:c r="B142" s="51" t="str">
        <x:v>8:00-12:00</x:v>
      </x:c>
      <x:c r="C142" s="25" t="n">
        <x:v>6060.723747251692</x:v>
      </x:c>
      <x:c r="D142" s="25" t="n">
        <x:v>3639.0998999999997</x:v>
      </x:c>
      <x:c r="E142" s="51"/>
      <x:c r="F142" s="25"/>
    </x:row>
    <x:row r="143">
      <x:c r="A143" s="50"/>
      <x:c r="B143" s="51" t="str">
        <x:v>12:00-16:00</x:v>
      </x:c>
      <x:c r="C143" s="25" t="n">
        <x:v>1902.9237259233232</x:v>
      </x:c>
      <x:c r="D143" s="25" t="n">
        <x:v>443.99768126073656</x:v>
      </x:c>
      <x:c r="E143" s="51"/>
      <x:c r="F143" s="25"/>
    </x:row>
    <x:row r="144">
      <x:c r="A144" s="50"/>
      <x:c r="B144" s="51" t="str">
        <x:v>16:00-20:00</x:v>
      </x:c>
      <x:c r="C144" s="25" t="n">
        <x:v>70.7990783738993</x:v>
      </x:c>
      <x:c r="D144" s="25" t="n">
        <x:v>6113.889725893272</x:v>
      </x:c>
      <x:c r="E144" s="51"/>
      <x:c r="F144" s="25"/>
    </x:row>
    <x:row r="145">
      <x:c r="A145" s="50"/>
      <x:c r="B145" s="51" t="str">
        <x:v>20:00-24:00</x:v>
      </x:c>
      <x:c r="C145" s="25" t="n">
        <x:v>974.4901642800263</x:v>
      </x:c>
      <x:c r="D145" s="25" t="n">
        <x:v>3590.498008508986</x:v>
      </x:c>
      <x:c r="E145" s="51"/>
      <x:c r="F145" s="25"/>
    </x:row>
    <x:row r="146">
      <x:c r="A146" s="50" t="n">
        <x:v>45713</x:v>
      </x:c>
      <x:c r="B146" s="51" t="str">
        <x:v>0:00-4:00</x:v>
      </x:c>
      <x:c r="C146" s="25" t="n">
        <x:v>7851.104699326606</x:v>
      </x:c>
      <x:c r="D146" s="25" t="n">
        <x:v>103.13715259830292</x:v>
      </x:c>
      <x:c r="E146" s="51" t="str">
        <x:v>0:00</x:v>
      </x:c>
      <x:c r="F146" s="25" t="n">
        <x:v>1554.3096659508305</x:v>
      </x:c>
    </x:row>
    <x:row r="147">
      <x:c r="A147" s="50"/>
      <x:c r="B147" s="51" t="str">
        <x:v>4:00-8:00</x:v>
      </x:c>
      <x:c r="C147" s="25" t="n">
        <x:v>2794.056271999826</x:v>
      </x:c>
      <x:c r="D147" s="25" t="n">
        <x:v>4758.1037513762185</x:v>
      </x:c>
      <x:c r="E147" s="51" t="str">
        <x:v>24:00</x:v>
      </x:c>
      <x:c r="F147" s="25" t="n">
        <x:v>1546.2156704052077</x:v>
      </x:c>
    </x:row>
    <x:row r="148">
      <x:c r="A148" s="50"/>
      <x:c r="B148" s="51" t="str">
        <x:v>8:00-12:00</x:v>
      </x:c>
      <x:c r="C148" s="25" t="n">
        <x:v>6362.003966666667</x:v>
      </x:c>
      <x:c r="D148" s="25" t="n">
        <x:v>3066.2635666666665</x:v>
      </x:c>
      <x:c r="E148" s="51"/>
      <x:c r="F148" s="25"/>
    </x:row>
    <x:row r="149">
      <x:c r="A149" s="50"/>
      <x:c r="B149" s="51" t="str">
        <x:v>12:00-16:00</x:v>
      </x:c>
      <x:c r="C149" s="25" t="n">
        <x:v>1816.5551349579143</x:v>
      </x:c>
      <x:c r="D149" s="25" t="n">
        <x:v>242.61159615520165</x:v>
      </x:c>
      <x:c r="E149" s="51"/>
      <x:c r="F149" s="25"/>
    </x:row>
    <x:row r="150">
      <x:c r="A150" s="50"/>
      <x:c r="B150" s="51" t="str">
        <x:v>16:00-20:00</x:v>
      </x:c>
      <x:c r="C150" s="25" t="n">
        <x:v>72.19211158767439</x:v>
      </x:c>
      <x:c r="D150" s="25" t="n">
        <x:v>6069.6786939432295</x:v>
      </x:c>
      <x:c r="E150" s="51"/>
      <x:c r="F150" s="25"/>
    </x:row>
    <x:row r="151">
      <x:c r="A151" s="50"/>
      <x:c r="B151" s="51" t="str">
        <x:v>20:00-24:00</x:v>
      </x:c>
      <x:c r="C151" s="25" t="n">
        <x:v>801.7407975483715</x:v>
      </x:c>
      <x:c r="D151" s="25" t="n">
        <x:v>3495.771561527361</x:v>
      </x:c>
      <x:c r="E151" s="51"/>
      <x:c r="F151" s="25"/>
    </x:row>
    <x:row r="152">
      <x:c r="A152" s="50" t="n">
        <x:v>45714</x:v>
      </x:c>
      <x:c r="B152" s="51" t="str">
        <x:v>0:00-4:00</x:v>
      </x:c>
      <x:c r="C152" s="25" t="n">
        <x:v>8485.92664836723</x:v>
      </x:c>
      <x:c r="D152" s="25" t="n">
        <x:v>43.94567213200389</x:v>
      </x:c>
      <x:c r="E152" s="51" t="str">
        <x:v>0:00</x:v>
      </x:c>
      <x:c r="F152" s="25" t="n">
        <x:v>1546.2156704052077</x:v>
      </x:c>
    </x:row>
    <x:row r="153">
      <x:c r="A153" s="50"/>
      <x:c r="B153" s="51" t="str">
        <x:v>4:00-8:00</x:v>
      </x:c>
      <x:c r="C153" s="25" t="n">
        <x:v>2360.9557702004204</x:v>
      </x:c>
      <x:c r="D153" s="25" t="n">
        <x:v>5775.299164364064</x:v>
      </x:c>
      <x:c r="E153" s="51" t="str">
        <x:v>24:00</x:v>
      </x:c>
      <x:c r="F153" s="25" t="n">
        <x:v>2080.034323626264</x:v>
      </x:c>
    </x:row>
    <x:row r="154">
      <x:c r="A154" s="50"/>
      <x:c r="B154" s="51" t="str">
        <x:v>8:00-12:00</x:v>
      </x:c>
      <x:c r="C154" s="25" t="n">
        <x:v>5939.934100891166</x:v>
      </x:c>
      <x:c r="D154" s="25" t="n">
        <x:v>3363.257683333334</x:v>
      </x:c>
      <x:c r="E154" s="51"/>
      <x:c r="F154" s="25"/>
    </x:row>
    <x:row r="155">
      <x:c r="A155" s="50"/>
      <x:c r="B155" s="51" t="str">
        <x:v>12:00-16:00</x:v>
      </x:c>
      <x:c r="C155" s="25" t="n">
        <x:v>4025.2035124670015</x:v>
      </x:c>
      <x:c r="D155" s="25" t="n">
        <x:v>847.1931407778027</x:v>
      </x:c>
      <x:c r="E155" s="51"/>
      <x:c r="F155" s="25"/>
    </x:row>
    <x:row r="156">
      <x:c r="A156" s="50"/>
      <x:c r="B156" s="51" t="str">
        <x:v>16:00-20:00</x:v>
      </x:c>
      <x:c r="C156" s="25" t="n">
        <x:v>200.8243699067724</x:v>
      </x:c>
      <x:c r="D156" s="25" t="n">
        <x:v>6083.191459875656</x:v>
      </x:c>
      <x:c r="E156" s="51"/>
      <x:c r="F156" s="25"/>
    </x:row>
    <x:row r="157">
      <x:c r="A157" s="50"/>
      <x:c r="B157" s="51" t="str">
        <x:v>20:00-24:00</x:v>
      </x:c>
      <x:c r="C157" s="25" t="n">
        <x:v>1257.6482987777301</x:v>
      </x:c>
      <x:c r="D157" s="25" t="n">
        <x:v>3424.1314695677984</x:v>
      </x:c>
      <x:c r="E157" s="51"/>
      <x:c r="F157" s="25"/>
    </x:row>
    <x:row r="158">
      <x:c r="A158" s="50" t="n">
        <x:v>45715</x:v>
      </x:c>
      <x:c r="B158" s="51" t="str">
        <x:v>0:00-4:00</x:v>
      </x:c>
      <x:c r="C158" s="25" t="n">
        <x:v>7816.90694468856</x:v>
      </x:c>
      <x:c r="D158" s="25" t="n">
        <x:v>60.65840349250573</x:v>
      </x:c>
      <x:c r="E158" s="51" t="str">
        <x:v>0:00</x:v>
      </x:c>
      <x:c r="F158" s="25" t="n">
        <x:v>2080.034323626264</x:v>
      </x:c>
    </x:row>
    <x:row r="159">
      <x:c r="A159" s="50"/>
      <x:c r="B159" s="51" t="str">
        <x:v>4:00-8:00</x:v>
      </x:c>
      <x:c r="C159" s="25" t="n">
        <x:v>2420.613968882668</x:v>
      </x:c>
      <x:c r="D159" s="25" t="n">
        <x:v>5741.65961989244</x:v>
      </x:c>
      <x:c r="E159" s="51" t="str">
        <x:v>24:00</x:v>
      </x:c>
      <x:c r="F159" s="25" t="n">
        <x:v>1678.5638609637974</x:v>
      </x:c>
    </x:row>
    <x:row r="160">
      <x:c r="A160" s="50"/>
      <x:c r="B160" s="51" t="str">
        <x:v>8:00-12:00</x:v>
      </x:c>
      <x:c r="C160" s="25" t="n">
        <x:v>6218.7926681563185</x:v>
      </x:c>
      <x:c r="D160" s="25" t="n">
        <x:v>4246.324663364574</x:v>
      </x:c>
      <x:c r="E160" s="51"/>
      <x:c r="F160" s="25"/>
    </x:row>
    <x:row r="161">
      <x:c r="A161" s="50"/>
      <x:c r="B161" s="51" t="str">
        <x:v>12:00-16:00</x:v>
      </x:c>
      <x:c r="C161" s="25" t="n">
        <x:v>4272.545788826942</x:v>
      </x:c>
      <x:c r="D161" s="25" t="n">
        <x:v>334.84495000000004</x:v>
      </x:c>
      <x:c r="E161" s="51"/>
      <x:c r="F161" s="25"/>
    </x:row>
    <x:row r="162">
      <x:c r="A162" s="50"/>
      <x:c r="B162" s="51" t="str">
        <x:v>16:00-20:00</x:v>
      </x:c>
      <x:c r="C162" s="25" t="n">
        <x:v>30.238027736093386</x:v>
      </x:c>
      <x:c r="D162" s="25" t="n">
        <x:v>6180.913154412814</x:v>
      </x:c>
      <x:c r="E162" s="51"/>
      <x:c r="F162" s="25"/>
    </x:row>
    <x:row r="163">
      <x:c r="A163" s="50"/>
      <x:c r="B163" s="51" t="str">
        <x:v>20:00-24:00</x:v>
      </x:c>
      <x:c r="C163" s="25" t="n">
        <x:v>1096.186305207002</x:v>
      </x:c>
      <x:c r="D163" s="25" t="n">
        <x:v>3486.2228645739833</x:v>
      </x:c>
      <x:c r="E163" s="51"/>
      <x:c r="F163" s="25"/>
    </x:row>
    <x:row r="164">
      <x:c r="A164" s="50" t="n">
        <x:v>45716</x:v>
      </x:c>
      <x:c r="B164" s="51" t="str">
        <x:v>0:00-4:00</x:v>
      </x:c>
      <x:c r="C164" s="25" t="n">
        <x:v>5514.523879928117</x:v>
      </x:c>
      <x:c r="D164" s="25" t="n">
        <x:v>50.82974247585838</x:v>
      </x:c>
      <x:c r="E164" s="51" t="str">
        <x:v>0:00</x:v>
      </x:c>
      <x:c r="F164" s="25" t="n">
        <x:v>1678.5638609637974</x:v>
      </x:c>
    </x:row>
    <x:row r="165">
      <x:c r="A165" s="50"/>
      <x:c r="B165" s="51" t="str">
        <x:v>4:00-8:00</x:v>
      </x:c>
      <x:c r="C165" s="25" t="n">
        <x:v>960.4159772098399</x:v>
      </x:c>
      <x:c r="D165" s="25" t="n">
        <x:v>5339.029866486658</x:v>
      </x:c>
      <x:c r="E165" s="51" t="str">
        <x:v>24:00</x:v>
      </x:c>
      <x:c r="F165" s="25" t="n">
        <x:v>1772.7145288461188</x:v>
      </x:c>
    </x:row>
    <x:row r="166">
      <x:c r="A166" s="50"/>
      <x:c r="B166" s="51" t="str">
        <x:v>8:00-12:00</x:v>
      </x:c>
      <x:c r="C166" s="25" t="n">
        <x:v>8612.8429</x:v>
      </x:c>
      <x:c r="D166" s="25" t="n">
        <x:v>45.65338333333337</x:v>
      </x:c>
      <x:c r="E166" s="51"/>
      <x:c r="F166" s="25"/>
    </x:row>
    <x:row r="167">
      <x:c r="A167" s="50"/>
      <x:c r="B167" s="51" t="str">
        <x:v>12:00-16:00</x:v>
      </x:c>
      <x:c r="C167" s="25" t="n">
        <x:v>566.5140335663312</x:v>
      </x:c>
      <x:c r="D167" s="25" t="n">
        <x:v>0</x:v>
      </x:c>
      <x:c r="E167" s="51"/>
      <x:c r="F167" s="25"/>
    </x:row>
    <x:row r="168">
      <x:c r="A168" s="50"/>
      <x:c r="B168" s="51" t="str">
        <x:v>16:00-20:00</x:v>
      </x:c>
      <x:c r="C168" s="25" t="n">
        <x:v>8.084776694357872</x:v>
      </x:c>
      <x:c r="D168" s="25" t="n">
        <x:v>6250.018832358256</x:v>
      </x:c>
      <x:c r="E168" s="51"/>
      <x:c r="F168" s="25"/>
    </x:row>
    <x:row r="169">
      <x:c r="A169" s="50"/>
      <x:c r="B169" s="51" t="str">
        <x:v>20:00-24:00</x:v>
      </x:c>
      <x:c r="C169" s="25" t="n">
        <x:v>830.8848906418299</x:v>
      </x:c>
      <x:c r="D169" s="25" t="n">
        <x:v>3069.0888214620645</x:v>
      </x:c>
      <x:c r="E169" s="51"/>
      <x:c r="F169" s="25"/>
    </x:row>
    <x:row r="170">
      <x:c r="A170" s="50" t="n">
        <x:v>45717</x:v>
      </x:c>
      <x:c r="B170" s="51" t="str">
        <x:v>0:00-4:00</x:v>
      </x:c>
      <x:c r="C170" s="25" t="n">
        <x:v>5649.62906576517</x:v>
      </x:c>
      <x:c r="D170" s="25" t="n">
        <x:v>10.223526508421855</x:v>
      </x:c>
      <x:c r="E170" s="51" t="str">
        <x:v>0:00</x:v>
      </x:c>
      <x:c r="F170" s="25" t="n">
        <x:v>1772.7145288461188</x:v>
      </x:c>
    </x:row>
    <x:row r="171">
      <x:c r="A171" s="50"/>
      <x:c r="B171" s="51" t="str">
        <x:v>4:00-8:00</x:v>
      </x:c>
      <x:c r="C171" s="25" t="n">
        <x:v>1436.390660951442</x:v>
      </x:c>
      <x:c r="D171" s="25" t="n">
        <x:v>4696.125766666667</x:v>
      </x:c>
      <x:c r="E171" s="51" t="str">
        <x:v>24:00</x:v>
      </x:c>
      <x:c r="F171" s="25" t="n">
        <x:v>1873.1386234292186</x:v>
      </x:c>
    </x:row>
    <x:row r="172">
      <x:c r="A172" s="50"/>
      <x:c r="B172" s="51" t="str">
        <x:v>8:00-12:00</x:v>
      </x:c>
      <x:c r="C172" s="25" t="n">
        <x:v>6449.632250000001</x:v>
      </x:c>
      <x:c r="D172" s="25" t="n">
        <x:v>27.876399999999954</x:v>
      </x:c>
      <x:c r="E172" s="51"/>
      <x:c r="F172" s="25"/>
    </x:row>
    <x:row r="173">
      <x:c r="A173" s="50"/>
      <x:c r="B173" s="51" t="str">
        <x:v>12:00-16:00</x:v>
      </x:c>
      <x:c r="C173" s="25" t="n">
        <x:v>1263.8540174940238</x:v>
      </x:c>
      <x:c r="D173" s="25" t="n">
        <x:v>21.29474839673215</x:v>
      </x:c>
      <x:c r="E173" s="51"/>
      <x:c r="F173" s="25"/>
    </x:row>
    <x:row r="174">
      <x:c r="A174" s="50"/>
      <x:c r="B174" s="51" t="str">
        <x:v>16:00-20:00</x:v>
      </x:c>
      <x:c r="C174" s="25" t="n">
        <x:v>39.67468570941682</x:v>
      </x:c>
      <x:c r="D174" s="25" t="n">
        <x:v>6395.48798380514</x:v>
      </x:c>
      <x:c r="E174" s="51"/>
      <x:c r="F174" s="25"/>
    </x:row>
    <x:row r="175">
      <x:c r="A175" s="50"/>
      <x:c r="B175" s="51" t="str">
        <x:v>20:00-24:00</x:v>
      </x:c>
      <x:c r="C175" s="25" t="n">
        <x:v>745.7121153104715</x:v>
      </x:c>
      <x:c r="D175" s="25" t="n">
        <x:v>2780.1244290776754</x:v>
      </x:c>
      <x:c r="E175" s="51"/>
      <x:c r="F175" s="25"/>
    </x:row>
    <x:row r="176">
      <x:c r="A176" s="50" t="n">
        <x:v>45718</x:v>
      </x:c>
      <x:c r="B176" s="51" t="str">
        <x:v>0:00-4:00</x:v>
      </x:c>
      <x:c r="C176" s="25" t="n">
        <x:v>7935.665892755827</x:v>
      </x:c>
      <x:c r="D176" s="25" t="n">
        <x:v>0.4689499396188239</x:v>
      </x:c>
      <x:c r="E176" s="51" t="str">
        <x:v>0:00</x:v>
      </x:c>
      <x:c r="F176" s="25" t="n">
        <x:v>1873.1386234292186</x:v>
      </x:c>
    </x:row>
    <x:row r="177">
      <x:c r="A177" s="50"/>
      <x:c r="B177" s="51" t="str">
        <x:v>4:00-8:00</x:v>
      </x:c>
      <x:c r="C177" s="25" t="n">
        <x:v>3650.922773088095</x:v>
      </x:c>
      <x:c r="D177" s="25" t="n">
        <x:v>3188.8852935897703</x:v>
      </x:c>
      <x:c r="E177" s="51" t="str">
        <x:v>24:00</x:v>
      </x:c>
      <x:c r="F177" s="25" t="n">
        <x:v>1442.5070014967662</x:v>
      </x:c>
    </x:row>
    <x:row r="178">
      <x:c r="A178" s="50"/>
      <x:c r="B178" s="51" t="str">
        <x:v>8:00-12:00</x:v>
      </x:c>
      <x:c r="C178" s="25" t="n">
        <x:v>5809.094873162865</x:v>
      </x:c>
      <x:c r="D178" s="25" t="n">
        <x:v>4084.2152000000006</x:v>
      </x:c>
      <x:c r="E178" s="51"/>
      <x:c r="F178" s="25"/>
    </x:row>
    <x:row r="179">
      <x:c r="A179" s="50"/>
      <x:c r="B179" s="51" t="str">
        <x:v>12:00-16:00</x:v>
      </x:c>
      <x:c r="C179" s="25" t="n">
        <x:v>1768.5078398262222</x:v>
      </x:c>
      <x:c r="D179" s="25" t="n">
        <x:v>2635.840611264365</x:v>
      </x:c>
      <x:c r="E179" s="51"/>
      <x:c r="F179" s="25"/>
    </x:row>
    <x:row r="180">
      <x:c r="A180" s="50"/>
      <x:c r="B180" s="51" t="str">
        <x:v>16:00-20:00</x:v>
      </x:c>
      <x:c r="C180" s="25" t="n">
        <x:v>237.72572387487492</x:v>
      </x:c>
      <x:c r="D180" s="25" t="n">
        <x:v>6172.719913292782</x:v>
      </x:c>
      <x:c r="E180" s="51"/>
      <x:c r="F180" s="25"/>
    </x:row>
    <x:row r="181">
      <x:c r="A181" s="50"/>
      <x:c r="B181" s="51" t="str">
        <x:v>20:00-24:00</x:v>
      </x:c>
      <x:c r="C181" s="25" t="n">
        <x:v>906.209318104438</x:v>
      </x:c>
      <x:c r="D181" s="25" t="n">
        <x:v>2603.7168379842797</x:v>
      </x:c>
      <x:c r="E181" s="51"/>
      <x:c r="F181" s="25"/>
    </x:row>
    <x:row r="182">
      <x:c r="A182" s="50" t="n">
        <x:v>45719</x:v>
      </x:c>
      <x:c r="B182" s="51" t="str">
        <x:v>0:00-4:00</x:v>
      </x:c>
      <x:c r="C182" s="25" t="n">
        <x:v>8507.08461271508</x:v>
      </x:c>
      <x:c r="D182" s="25" t="n">
        <x:v>64.54049235173704</x:v>
      </x:c>
      <x:c r="E182" s="51" t="str">
        <x:v>0:00</x:v>
      </x:c>
      <x:c r="F182" s="25" t="n">
        <x:v>1442.5070014967662</x:v>
      </x:c>
    </x:row>
    <x:row r="183">
      <x:c r="A183" s="50"/>
      <x:c r="B183" s="51" t="str">
        <x:v>4:00-8:00</x:v>
      </x:c>
      <x:c r="C183" s="25" t="n">
        <x:v>3329.82004610883</x:v>
      </x:c>
      <x:c r="D183" s="25" t="n">
        <x:v>4450.920265571916</x:v>
      </x:c>
      <x:c r="E183" s="51" t="str">
        <x:v>24:00</x:v>
      </x:c>
      <x:c r="F183" s="25" t="n">
        <x:v>1552.8498431832422</x:v>
      </x:c>
    </x:row>
    <x:row r="184">
      <x:c r="A184" s="50"/>
      <x:c r="B184" s="51" t="str">
        <x:v>8:00-12:00</x:v>
      </x:c>
      <x:c r="C184" s="25" t="n">
        <x:v>5967.106134011353</x:v>
      </x:c>
      <x:c r="D184" s="25" t="n">
        <x:v>5257.73935</x:v>
      </x:c>
      <x:c r="E184" s="51"/>
      <x:c r="F184" s="25"/>
    </x:row>
    <x:row r="185">
      <x:c r="A185" s="50"/>
      <x:c r="B185" s="51" t="str">
        <x:v>12:00-16:00</x:v>
      </x:c>
      <x:c r="C185" s="25" t="n">
        <x:v>4357.23988556654</x:v>
      </x:c>
      <x:c r="D185" s="25" t="n">
        <x:v>1303.7169286307994</x:v>
      </x:c>
      <x:c r="E185" s="51"/>
      <x:c r="F185" s="25"/>
    </x:row>
    <x:row r="186">
      <x:c r="A186" s="50"/>
      <x:c r="B186" s="51" t="str">
        <x:v>16:00-20:00</x:v>
      </x:c>
      <x:c r="C186" s="25" t="n">
        <x:v>179.70668662363332</x:v>
      </x:c>
      <x:c r="D186" s="25" t="n">
        <x:v>6154.868681023527</x:v>
      </x:c>
      <x:c r="E186" s="51"/>
      <x:c r="F186" s="25"/>
    </x:row>
    <x:row r="187">
      <x:c r="A187" s="50"/>
      <x:c r="B187" s="51" t="str">
        <x:v>20:00-24:00</x:v>
      </x:c>
      <x:c r="C187" s="25" t="n">
        <x:v>298.53589935144157</x:v>
      </x:c>
      <x:c r="D187" s="25" t="n">
        <x:v>3039.0778093938225</x:v>
      </x:c>
      <x:c r="E187" s="51"/>
      <x:c r="F187" s="25"/>
    </x:row>
    <x:row r="188">
      <x:c r="A188" s="50" t="n">
        <x:v>45720</x:v>
      </x:c>
      <x:c r="B188" s="51" t="str">
        <x:v>0:00-4:00</x:v>
      </x:c>
      <x:c r="C188" s="25" t="n">
        <x:v>8566.095360780211</x:v>
      </x:c>
      <x:c r="D188" s="25" t="n">
        <x:v>41.89973126206257</x:v>
      </x:c>
      <x:c r="E188" s="51" t="str">
        <x:v>0:00</x:v>
      </x:c>
      <x:c r="F188" s="25" t="n">
        <x:v>1552.8498431832422</x:v>
      </x:c>
    </x:row>
    <x:row r="189">
      <x:c r="A189" s="50"/>
      <x:c r="B189" s="51" t="str">
        <x:v>4:00-8:00</x:v>
      </x:c>
      <x:c r="C189" s="25" t="n">
        <x:v>3615.437571392595</x:v>
      </x:c>
      <x:c r="D189" s="25" t="n">
        <x:v>3171.790345857732</x:v>
      </x:c>
      <x:c r="E189" s="51" t="str">
        <x:v>24:00</x:v>
      </x:c>
      <x:c r="F189" s="25" t="n">
        <x:v>1709.7674621930496</x:v>
      </x:c>
    </x:row>
    <x:row r="190">
      <x:c r="A190" s="50"/>
      <x:c r="B190" s="51" t="str">
        <x:v>8:00-12:00</x:v>
      </x:c>
      <x:c r="C190" s="25" t="n">
        <x:v>5992.742570186867</x:v>
      </x:c>
      <x:c r="D190" s="25" t="n">
        <x:v>4370.5409666666665</x:v>
      </x:c>
      <x:c r="E190" s="51"/>
      <x:c r="F190" s="25"/>
    </x:row>
    <x:row r="191">
      <x:c r="A191" s="50"/>
      <x:c r="B191" s="51" t="str">
        <x:v>12:00-16:00</x:v>
      </x:c>
      <x:c r="C191" s="25" t="n">
        <x:v>842.3174444444443</x:v>
      </x:c>
      <x:c r="D191" s="25" t="n">
        <x:v>758.0857</x:v>
      </x:c>
      <x:c r="E191" s="51"/>
      <x:c r="F191" s="25"/>
    </x:row>
    <x:row r="192">
      <x:c r="A192" s="50"/>
      <x:c r="B192" s="51" t="str">
        <x:v>16:00-20:00</x:v>
      </x:c>
      <x:c r="C192" s="25" t="n">
        <x:v>67.42387783355777</x:v>
      </x:c>
      <x:c r="D192" s="25" t="n">
        <x:v>5995.557718125704</x:v>
      </x:c>
      <x:c r="E192" s="51"/>
      <x:c r="F192" s="25"/>
    </x:row>
    <x:row r="193">
      <x:c r="A193" s="50"/>
      <x:c r="B193" s="51" t="str">
        <x:v>20:00-24:00</x:v>
      </x:c>
      <x:c r="C193" s="25" t="n">
        <x:v>346.54175385118185</x:v>
      </x:c>
      <x:c r="D193" s="25" t="n">
        <x:v>3000.76313440335</x:v>
      </x:c>
      <x:c r="E193" s="51"/>
      <x:c r="F193" s="25"/>
    </x:row>
    <x:row r="194">
      <x:c r="A194" s="50" t="n">
        <x:v>45721</x:v>
      </x:c>
      <x:c r="B194" s="51" t="str">
        <x:v>0:00-4:00</x:v>
      </x:c>
      <x:c r="C194" s="25" t="n">
        <x:v>8207.00318833579</x:v>
      </x:c>
      <x:c r="D194" s="25" t="n">
        <x:v>0</x:v>
      </x:c>
      <x:c r="E194" s="51" t="str">
        <x:v>0:00</x:v>
      </x:c>
      <x:c r="F194" s="25" t="n">
        <x:v>1709.7674621930496</x:v>
      </x:c>
    </x:row>
    <x:row r="195">
      <x:c r="A195" s="50"/>
      <x:c r="B195" s="51" t="str">
        <x:v>4:00-8:00</x:v>
      </x:c>
      <x:c r="C195" s="25" t="n">
        <x:v>3561.5198272508896</x:v>
      </x:c>
      <x:c r="D195" s="25" t="n">
        <x:v>3742.8737794798967</x:v>
      </x:c>
      <x:c r="E195" s="51" t="str">
        <x:v>24:00</x:v>
      </x:c>
      <x:c r="F195" s="25" t="n">
        <x:v>1624.2347656807308</x:v>
      </x:c>
    </x:row>
    <x:row r="196">
      <x:c r="A196" s="50"/>
      <x:c r="B196" s="51" t="str">
        <x:v>8:00-12:00</x:v>
      </x:c>
      <x:c r="C196" s="25" t="n">
        <x:v>5480.955147553341</x:v>
      </x:c>
      <x:c r="D196" s="25" t="n">
        <x:v>3157.904783333333</x:v>
      </x:c>
      <x:c r="E196" s="51"/>
      <x:c r="F196" s="25"/>
    </x:row>
    <x:row r="197">
      <x:c r="A197" s="50"/>
      <x:c r="B197" s="51" t="str">
        <x:v>12:00-16:00</x:v>
      </x:c>
      <x:c r="C197" s="25" t="n">
        <x:v>1038.4606111111093</x:v>
      </x:c>
      <x:c r="D197" s="25" t="n">
        <x:v>934.6145500000002</x:v>
      </x:c>
      <x:c r="E197" s="51"/>
      <x:c r="F197" s="25"/>
    </x:row>
    <x:row r="198">
      <x:c r="A198" s="50"/>
      <x:c r="B198" s="51" t="str">
        <x:v>16:00-20:00</x:v>
      </x:c>
      <x:c r="C198" s="25" t="n">
        <x:v>62.11887849197285</x:v>
      </x:c>
      <x:c r="D198" s="25" t="n">
        <x:v>6081.709035903027</x:v>
      </x:c>
      <x:c r="E198" s="51"/>
      <x:c r="F198" s="25"/>
    </x:row>
    <x:row r="199">
      <x:c r="A199" s="50"/>
      <x:c r="B199" s="51" t="str">
        <x:v>20:00-24:00</x:v>
      </x:c>
      <x:c r="C199" s="25" t="n">
        <x:v>358.63985460931656</x:v>
      </x:c>
      <x:c r="D199" s="25" t="n">
        <x:v>3001.869048519383</x:v>
      </x:c>
      <x:c r="E199" s="51"/>
      <x:c r="F199" s="25"/>
    </x:row>
    <x:row r="200">
      <x:c r="A200" s="50" t="n">
        <x:v>45722</x:v>
      </x:c>
      <x:c r="B200" s="51" t="str">
        <x:v>0:00-4:00</x:v>
      </x:c>
      <x:c r="C200" s="25" t="n">
        <x:v>8447.972786409337</x:v>
      </x:c>
      <x:c r="D200" s="25" t="n">
        <x:v>26.23501178102697</x:v>
      </x:c>
      <x:c r="E200" s="51" t="str">
        <x:v>0:00</x:v>
      </x:c>
      <x:c r="F200" s="25" t="n">
        <x:v>1624.2347656807308</x:v>
      </x:c>
    </x:row>
    <x:row r="201">
      <x:c r="A201" s="50"/>
      <x:c r="B201" s="51" t="str">
        <x:v>4:00-8:00</x:v>
      </x:c>
      <x:c r="C201" s="25" t="n">
        <x:v>2800.2053736269936</x:v>
      </x:c>
      <x:c r="D201" s="25" t="n">
        <x:v>4642.190710136072</x:v>
      </x:c>
      <x:c r="E201" s="51" t="str">
        <x:v>24:00</x:v>
      </x:c>
      <x:c r="F201" s="25" t="n">
        <x:v>1311.0786459854887</x:v>
      </x:c>
    </x:row>
    <x:row r="202">
      <x:c r="A202" s="50"/>
      <x:c r="B202" s="51" t="str">
        <x:v>8:00-12:00</x:v>
      </x:c>
      <x:c r="C202" s="25" t="n">
        <x:v>6251.226883333334</x:v>
      </x:c>
      <x:c r="D202" s="25" t="n">
        <x:v>3131.026966666667</x:v>
      </x:c>
      <x:c r="E202" s="51"/>
      <x:c r="F202" s="25"/>
    </x:row>
    <x:row r="203">
      <x:c r="A203" s="50"/>
      <x:c r="B203" s="51" t="str">
        <x:v>12:00-16:00</x:v>
      </x:c>
      <x:c r="C203" s="25" t="n">
        <x:v>1823.3764898322077</x:v>
      </x:c>
      <x:c r="D203" s="25" t="n">
        <x:v>969.7811569891055</x:v>
      </x:c>
      <x:c r="E203" s="51"/>
      <x:c r="F203" s="25"/>
    </x:row>
    <x:row r="204">
      <x:c r="A204" s="50"/>
      <x:c r="B204" s="51" t="str">
        <x:v>16:00-20:00</x:v>
      </x:c>
      <x:c r="C204" s="25" t="n">
        <x:v>163.36650166319123</x:v>
      </x:c>
      <x:c r="D204" s="25" t="n">
        <x:v>6215.979283192945</x:v>
      </x:c>
      <x:c r="E204" s="51"/>
      <x:c r="F204" s="25"/>
    </x:row>
    <x:row r="205">
      <x:c r="A205" s="50"/>
      <x:c r="B205" s="51" t="str">
        <x:v>20:00-24:00</x:v>
      </x:c>
      <x:c r="C205" s="25" t="n">
        <x:v>812.6644534307218</x:v>
      </x:c>
      <x:c r="D205" s="25" t="n">
        <x:v>3580.804091137572</x:v>
      </x:c>
      <x:c r="E205" s="51"/>
      <x:c r="F205" s="25"/>
    </x:row>
    <x:row r="206">
      <x:c r="A206" s="50" t="n">
        <x:v>45723</x:v>
      </x:c>
      <x:c r="B206" s="51" t="str">
        <x:v>0:00-4:00</x:v>
      </x:c>
      <x:c r="C206" s="25" t="n">
        <x:v>5360.886563750417</x:v>
      </x:c>
      <x:c r="D206" s="25" t="n">
        <x:v>4.9014015468987395</x:v>
      </x:c>
      <x:c r="E206" s="51" t="str">
        <x:v>0:00</x:v>
      </x:c>
      <x:c r="F206" s="25" t="n">
        <x:v>1311.0786459854887</x:v>
      </x:c>
    </x:row>
    <x:row r="207">
      <x:c r="A207" s="50"/>
      <x:c r="B207" s="51" t="str">
        <x:v>4:00-8:00</x:v>
      </x:c>
      <x:c r="C207" s="25" t="n">
        <x:v>1415.8367404907403</x:v>
      </x:c>
      <x:c r="D207" s="25" t="n">
        <x:v>4137.681683333333</x:v>
      </x:c>
      <x:c r="E207" s="51" t="str">
        <x:v>24:00</x:v>
      </x:c>
      <x:c r="F207" s="25" t="n">
        <x:v>1907.8123603288443</x:v>
      </x:c>
    </x:row>
    <x:row r="208">
      <x:c r="A208" s="50"/>
      <x:c r="B208" s="51" t="str">
        <x:v>8:00-12:00</x:v>
      </x:c>
      <x:c r="C208" s="25" t="n">
        <x:v>7828.348129035137</x:v>
      </x:c>
      <x:c r="D208" s="25" t="n">
        <x:v>0</x:v>
      </x:c>
      <x:c r="E208" s="51"/>
      <x:c r="F208" s="25"/>
    </x:row>
    <x:row r="209">
      <x:c r="A209" s="50"/>
      <x:c r="B209" s="51" t="str">
        <x:v>12:00-16:00</x:v>
      </x:c>
      <x:c r="C209" s="25" t="n">
        <x:v>0</x:v>
      </x:c>
      <x:c r="D209" s="25" t="n">
        <x:v>0</x:v>
      </x:c>
      <x:c r="E209" s="51"/>
      <x:c r="F209" s="25"/>
    </x:row>
    <x:row r="210">
      <x:c r="A210" s="50"/>
      <x:c r="B210" s="51" t="str">
        <x:v>16:00-20:00</x:v>
      </x:c>
      <x:c r="C210" s="25" t="n">
        <x:v>19.82624911896962</x:v>
      </x:c>
      <x:c r="D210" s="25" t="n">
        <x:v>6229.9558242070725</x:v>
      </x:c>
      <x:c r="E210" s="51"/>
      <x:c r="F210" s="25"/>
    </x:row>
    <x:row r="211">
      <x:c r="A211" s="50"/>
      <x:c r="B211" s="51" t="str">
        <x:v>20:00-24:00</x:v>
      </x:c>
      <x:c r="C211" s="25" t="n">
        <x:v>764.384912757803</x:v>
      </x:c>
      <x:c r="D211" s="25" t="n">
        <x:v>2911.704118369268</x:v>
      </x:c>
      <x:c r="E211" s="51"/>
      <x:c r="F211" s="25"/>
    </x:row>
    <x:row r="212">
      <x:c r="A212" s="50" t="n">
        <x:v>45724</x:v>
      </x:c>
      <x:c r="B212" s="51" t="str">
        <x:v>0:00-4:00</x:v>
      </x:c>
      <x:c r="C212" s="25" t="n">
        <x:v>3664.4171737456436</x:v>
      </x:c>
      <x:c r="D212" s="25" t="n">
        <x:v>102.66595607139124</x:v>
      </x:c>
      <x:c r="E212" s="51" t="str">
        <x:v>0:00</x:v>
      </x:c>
      <x:c r="F212" s="25" t="n">
        <x:v>1907.8123603288443</x:v>
      </x:c>
    </x:row>
    <x:row r="213">
      <x:c r="A213" s="50"/>
      <x:c r="B213" s="51" t="str">
        <x:v>4:00-8:00</x:v>
      </x:c>
      <x:c r="C213" s="25" t="n">
        <x:v>862.693697799157</x:v>
      </x:c>
      <x:c r="D213" s="25" t="n">
        <x:v>4292.795453226321</x:v>
      </x:c>
      <x:c r="E213" s="51" t="str">
        <x:v>24:00</x:v>
      </x:c>
      <x:c r="F213" s="25" t="n">
        <x:v>1937.6899259315178</x:v>
      </x:c>
    </x:row>
    <x:row r="214">
      <x:c r="A214" s="50"/>
      <x:c r="B214" s="51" t="str">
        <x:v>8:00-12:00</x:v>
      </x:c>
      <x:c r="C214" s="25" t="n">
        <x:v>9729.923913105156</x:v>
      </x:c>
      <x:c r="D214" s="25" t="n">
        <x:v>0</x:v>
      </x:c>
      <x:c r="E214" s="51"/>
      <x:c r="F214" s="25"/>
    </x:row>
    <x:row r="215">
      <x:c r="A215" s="50"/>
      <x:c r="B215" s="51" t="str">
        <x:v>12:00-16:00</x:v>
      </x:c>
      <x:c r="C215" s="25" t="n">
        <x:v>0</x:v>
      </x:c>
      <x:c r="D215" s="25" t="n">
        <x:v>0</x:v>
      </x:c>
      <x:c r="E215" s="51"/>
      <x:c r="F215" s="25"/>
    </x:row>
    <x:row r="216">
      <x:c r="A216" s="50"/>
      <x:c r="B216" s="51" t="str">
        <x:v>16:00-20:00</x:v>
      </x:c>
      <x:c r="C216" s="25" t="n">
        <x:v>24.890412201658982</x:v>
      </x:c>
      <x:c r="D216" s="25" t="n">
        <x:v>6312.817237648162</x:v>
      </x:c>
      <x:c r="E216" s="51"/>
      <x:c r="F216" s="25"/>
    </x:row>
    <x:row r="217">
      <x:c r="A217" s="50"/>
      <x:c r="B217" s="51" t="str">
        <x:v>20:00-24:00</x:v>
      </x:c>
      <x:c r="C217" s="25" t="n">
        <x:v>768.1510223092034</x:v>
      </x:c>
      <x:c r="D217" s="25" t="n">
        <x:v>2808.4456028252</x:v>
      </x:c>
      <x:c r="E217" s="51"/>
      <x:c r="F217" s="25"/>
    </x:row>
    <x:row r="218">
      <x:c r="A218" s="50" t="n">
        <x:v>45725</x:v>
      </x:c>
      <x:c r="B218" s="51" t="str">
        <x:v>0:00-4:00</x:v>
      </x:c>
      <x:c r="C218" s="25" t="n">
        <x:v>7617.053076100909</x:v>
      </x:c>
      <x:c r="D218" s="25" t="n">
        <x:v>126.46080613789752</x:v>
      </x:c>
      <x:c r="E218" s="51" t="str">
        <x:v>0:00</x:v>
      </x:c>
      <x:c r="F218" s="25" t="n">
        <x:v>1937.6899259315178</x:v>
      </x:c>
    </x:row>
    <x:row r="219">
      <x:c r="A219" s="50"/>
      <x:c r="B219" s="51" t="str">
        <x:v>4:00-8:00</x:v>
      </x:c>
      <x:c r="C219" s="25" t="n">
        <x:v>2830.9672259701683</x:v>
      </x:c>
      <x:c r="D219" s="25" t="n">
        <x:v>5671.894430234515</x:v>
      </x:c>
      <x:c r="E219" s="51" t="str">
        <x:v>24:00</x:v>
      </x:c>
      <x:c r="F219" s="25" t="n">
        <x:v>1677.7890742004984</x:v>
      </x:c>
    </x:row>
    <x:row r="220">
      <x:c r="A220" s="50"/>
      <x:c r="B220" s="51" t="str">
        <x:v>8:00-12:00</x:v>
      </x:c>
      <x:c r="C220" s="25" t="n">
        <x:v>6021.620437019794</x:v>
      </x:c>
      <x:c r="D220" s="25" t="n">
        <x:v>3177.3516666666674</x:v>
      </x:c>
      <x:c r="E220" s="51"/>
      <x:c r="F220" s="25"/>
    </x:row>
    <x:row r="221">
      <x:c r="A221" s="50"/>
      <x:c r="B221" s="51" t="str">
        <x:v>12:00-16:00</x:v>
      </x:c>
      <x:c r="C221" s="25" t="n">
        <x:v>3358.343826412659</x:v>
      </x:c>
      <x:c r="D221" s="25" t="n">
        <x:v>461.953656500522</x:v>
      </x:c>
      <x:c r="E221" s="51"/>
      <x:c r="F221" s="25"/>
    </x:row>
    <x:row r="222">
      <x:c r="A222" s="50"/>
      <x:c r="B222" s="51" t="str">
        <x:v>16:00-20:00</x:v>
      </x:c>
      <x:c r="C222" s="25" t="n">
        <x:v>60.36184832647713</x:v>
      </x:c>
      <x:c r="D222" s="25" t="n">
        <x:v>6045.348426252172</x:v>
      </x:c>
      <x:c r="E222" s="51"/>
      <x:c r="F222" s="25"/>
    </x:row>
    <x:row r="223">
      <x:c r="A223" s="50"/>
      <x:c r="B223" s="51" t="str">
        <x:v>20:00-24:00</x:v>
      </x:c>
      <x:c r="C223" s="25" t="n">
        <x:v>935.1915669995647</x:v>
      </x:c>
      <x:c r="D223" s="25" t="n">
        <x:v>3504.7387941411653</x:v>
      </x:c>
      <x:c r="E223" s="51"/>
      <x:c r="F223" s="25"/>
    </x:row>
    <x:row r="224">
      <x:c r="A224" s="50" t="n">
        <x:v>45726</x:v>
      </x:c>
      <x:c r="B224" s="51" t="str">
        <x:v>0:00-4:00</x:v>
      </x:c>
      <x:c r="C224" s="25" t="n">
        <x:v>8249.971085139836</x:v>
      </x:c>
      <x:c r="D224" s="25" t="n">
        <x:v>78.81893292662483</x:v>
      </x:c>
      <x:c r="E224" s="51" t="str">
        <x:v>0:00</x:v>
      </x:c>
      <x:c r="F224" s="25" t="n">
        <x:v>1677.7890742004984</x:v>
      </x:c>
    </x:row>
    <x:row r="225">
      <x:c r="A225" s="50"/>
      <x:c r="B225" s="51" t="str">
        <x:v>4:00-8:00</x:v>
      </x:c>
      <x:c r="C225" s="25" t="n">
        <x:v>2464.1451666015555</x:v>
      </x:c>
      <x:c r="D225" s="25" t="n">
        <x:v>5734.55223417806</x:v>
      </x:c>
      <x:c r="E225" s="51" t="str">
        <x:v>24:00</x:v>
      </x:c>
      <x:c r="F225" s="25" t="n">
        <x:v>1550.0643207407866</x:v>
      </x:c>
    </x:row>
    <x:row r="226">
      <x:c r="A226" s="50"/>
      <x:c r="B226" s="51" t="str">
        <x:v>8:00-12:00</x:v>
      </x:c>
      <x:c r="C226" s="25" t="n">
        <x:v>5566.383765983824</x:v>
      </x:c>
      <x:c r="D226" s="25" t="n">
        <x:v>3880.41345</x:v>
      </x:c>
      <x:c r="E226" s="51"/>
      <x:c r="F226" s="25"/>
    </x:row>
    <x:row r="227">
      <x:c r="A227" s="50"/>
      <x:c r="B227" s="51" t="str">
        <x:v>12:00-16:00</x:v>
      </x:c>
      <x:c r="C227" s="25" t="n">
        <x:v>4089.4619512025083</x:v>
      </x:c>
      <x:c r="D227" s="25" t="n">
        <x:v>413.50975000000005</x:v>
      </x:c>
      <x:c r="E227" s="51"/>
      <x:c r="F227" s="25"/>
    </x:row>
    <x:row r="228">
      <x:c r="A228" s="50"/>
      <x:c r="B228" s="51" t="str">
        <x:v>16:00-20:00</x:v>
      </x:c>
      <x:c r="C228" s="25" t="n">
        <x:v>254.41904187309353</x:v>
      </x:c>
      <x:c r="D228" s="25" t="n">
        <x:v>6312.854173597205</x:v>
      </x:c>
      <x:c r="E228" s="51"/>
      <x:c r="F228" s="25"/>
    </x:row>
    <x:row r="229">
      <x:c r="A229" s="50"/>
      <x:c r="B229" s="51" t="str">
        <x:v>20:00-24:00</x:v>
      </x:c>
      <x:c r="C229" s="25" t="n">
        <x:v>1052.1568493098612</x:v>
      </x:c>
      <x:c r="D229" s="25" t="n">
        <x:v>3209.9058737525665</x:v>
      </x:c>
      <x:c r="E229" s="51"/>
      <x:c r="F229" s="25"/>
    </x:row>
    <x:row r="230">
      <x:c r="A230" s="50" t="n">
        <x:v>45727</x:v>
      </x:c>
      <x:c r="B230" s="51" t="str">
        <x:v>0:00-4:00</x:v>
      </x:c>
      <x:c r="C230" s="25" t="n">
        <x:v>8564.216685883413</x:v>
      </x:c>
      <x:c r="D230" s="25" t="n">
        <x:v>7.05964474515406</x:v>
      </x:c>
      <x:c r="E230" s="51" t="str">
        <x:v>0:00</x:v>
      </x:c>
      <x:c r="F230" s="25" t="n">
        <x:v>1550.0643207407866</x:v>
      </x:c>
    </x:row>
    <x:row r="231">
      <x:c r="A231" s="50"/>
      <x:c r="B231" s="51" t="str">
        <x:v>4:00-8:00</x:v>
      </x:c>
      <x:c r="C231" s="25" t="n">
        <x:v>2142.0336206313646</x:v>
      </x:c>
      <x:c r="D231" s="25" t="n">
        <x:v>4657.402903210994</x:v>
      </x:c>
      <x:c r="E231" s="51" t="str">
        <x:v>24:00</x:v>
      </x:c>
      <x:c r="F231" s="25" t="n">
        <x:v>1939.990466123378</x:v>
      </x:c>
    </x:row>
    <x:row r="232">
      <x:c r="A232" s="50"/>
      <x:c r="B232" s="51" t="str">
        <x:v>8:00-12:00</x:v>
      </x:c>
      <x:c r="C232" s="25" t="n">
        <x:v>6365.351428763864</x:v>
      </x:c>
      <x:c r="D232" s="25" t="n">
        <x:v>2513.693883333333</x:v>
      </x:c>
      <x:c r="E232" s="51"/>
      <x:c r="F232" s="25"/>
    </x:row>
    <x:row r="233">
      <x:c r="A233" s="50"/>
      <x:c r="B233" s="51" t="str">
        <x:v>12:00-16:00</x:v>
      </x:c>
      <x:c r="C233" s="25" t="n">
        <x:v>1339.0113466984087</x:v>
      </x:c>
      <x:c r="D233" s="25" t="n">
        <x:v>652.4641783996706</x:v>
      </x:c>
      <x:c r="E233" s="51"/>
      <x:c r="F233" s="25"/>
    </x:row>
    <x:row r="234">
      <x:c r="A234" s="50"/>
      <x:c r="B234" s="51" t="str">
        <x:v>16:00-20:00</x:v>
      </x:c>
      <x:c r="C234" s="25" t="n">
        <x:v>118.6052827114537</x:v>
      </x:c>
      <x:c r="D234" s="25" t="n">
        <x:v>6186.659211723048</x:v>
      </x:c>
      <x:c r="E234" s="51"/>
      <x:c r="F234" s="25"/>
    </x:row>
    <x:row r="235">
      <x:c r="A235" s="50"/>
      <x:c r="B235" s="51" t="str">
        <x:v>20:00-24:00</x:v>
      </x:c>
      <x:c r="C235" s="25" t="n">
        <x:v>685.1447114961563</x:v>
      </x:c>
      <x:c r="D235" s="25" t="n">
        <x:v>2905.730525556317</x:v>
      </x:c>
      <x:c r="E235" s="51"/>
      <x:c r="F235" s="25"/>
    </x:row>
    <x:row r="236">
      <x:c r="A236" s="50" t="n">
        <x:v>45728</x:v>
      </x:c>
      <x:c r="B236" s="51" t="str">
        <x:v>0:00-4:00</x:v>
      </x:c>
      <x:c r="C236" s="25" t="n">
        <x:v>7702.081512352746</x:v>
      </x:c>
      <x:c r="D236" s="25" t="n">
        <x:v>164.8572934362428</x:v>
      </x:c>
      <x:c r="E236" s="51" t="str">
        <x:v>0:00</x:v>
      </x:c>
      <x:c r="F236" s="25" t="n">
        <x:v>1939.990466123378</x:v>
      </x:c>
    </x:row>
    <x:row r="237">
      <x:c r="A237" s="50"/>
      <x:c r="B237" s="51" t="str">
        <x:v>4:00-8:00</x:v>
      </x:c>
      <x:c r="C237" s="25" t="n">
        <x:v>2738.3851203373983</x:v>
      </x:c>
      <x:c r="D237" s="25" t="n">
        <x:v>5943.844174230581</x:v>
      </x:c>
      <x:c r="E237" s="51" t="str">
        <x:v>24:00</x:v>
      </x:c>
      <x:c r="F237" s="25" t="n">
        <x:v>1573.330386002757</x:v>
      </x:c>
    </x:row>
    <x:row r="238">
      <x:c r="A238" s="50"/>
      <x:c r="B238" s="51" t="str">
        <x:v>8:00-12:00</x:v>
      </x:c>
      <x:c r="C238" s="25" t="n">
        <x:v>6716.222716666667</x:v>
      </x:c>
      <x:c r="D238" s="25" t="n">
        <x:v>2414.235483333334</x:v>
      </x:c>
      <x:c r="E238" s="51"/>
      <x:c r="F238" s="25"/>
    </x:row>
    <x:row r="239">
      <x:c r="A239" s="50"/>
      <x:c r="B239" s="51" t="str">
        <x:v>12:00-16:00</x:v>
      </x:c>
      <x:c r="C239" s="25" t="n">
        <x:v>1923.3015391882552</x:v>
      </x:c>
      <x:c r="D239" s="25" t="n">
        <x:v>243.71178333333336</x:v>
      </x:c>
      <x:c r="E239" s="51"/>
      <x:c r="F239" s="25"/>
    </x:row>
    <x:row r="240">
      <x:c r="A240" s="50"/>
      <x:c r="B240" s="51" t="str">
        <x:v>16:00-20:00</x:v>
      </x:c>
      <x:c r="C240" s="25" t="n">
        <x:v>68.33120143769551</x:v>
      </x:c>
      <x:c r="D240" s="25" t="n">
        <x:v>6063.087726241015</x:v>
      </x:c>
      <x:c r="E240" s="51"/>
      <x:c r="F240" s="25"/>
    </x:row>
    <x:row r="241">
      <x:c r="A241" s="50"/>
      <x:c r="B241" s="51" t="str">
        <x:v>20:00-24:00</x:v>
      </x:c>
      <x:c r="C241" s="25" t="n">
        <x:v>912.2090906447743</x:v>
      </x:c>
      <x:c r="D241" s="25" t="n">
        <x:v>3572.5858960625733</x:v>
      </x:c>
      <x:c r="E241" s="51"/>
      <x:c r="F241" s="25"/>
    </x:row>
    <x:row r="242">
      <x:c r="A242" s="50" t="n">
        <x:v>45729</x:v>
      </x:c>
      <x:c r="B242" s="51" t="str">
        <x:v>0:00-4:00</x:v>
      </x:c>
      <x:c r="C242" s="25" t="n">
        <x:v>8293.046522620087</x:v>
      </x:c>
      <x:c r="D242" s="25" t="n">
        <x:v>56.62956136558603</x:v>
      </x:c>
      <x:c r="E242" s="51" t="str">
        <x:v>0:00</x:v>
      </x:c>
      <x:c r="F242" s="25" t="n">
        <x:v>1573.330386002757</x:v>
      </x:c>
    </x:row>
    <x:row r="243">
      <x:c r="A243" s="50"/>
      <x:c r="B243" s="51" t="str">
        <x:v>4:00-8:00</x:v>
      </x:c>
      <x:c r="C243" s="25" t="n">
        <x:v>2328.9722782631916</x:v>
      </x:c>
      <x:c r="D243" s="25" t="n">
        <x:v>6801.00417541042</x:v>
      </x:c>
      <x:c r="E243" s="51" t="str">
        <x:v>24:00</x:v>
      </x:c>
      <x:c r="F243" s="25" t="n">
        <x:v>1502.7272181565631</x:v>
      </x:c>
    </x:row>
    <x:row r="244">
      <x:c r="A244" s="50"/>
      <x:c r="B244" s="51" t="str">
        <x:v>8:00-12:00</x:v>
      </x:c>
      <x:c r="C244" s="25" t="n">
        <x:v>4722.7055060813655</x:v>
      </x:c>
      <x:c r="D244" s="25" t="n">
        <x:v>3056.3554858745115</x:v>
      </x:c>
      <x:c r="E244" s="51"/>
      <x:c r="F244" s="25"/>
    </x:row>
    <x:row r="245">
      <x:c r="A245" s="50"/>
      <x:c r="B245" s="51" t="str">
        <x:v>12:00-16:00</x:v>
      </x:c>
      <x:c r="C245" s="25" t="n">
        <x:v>4446.885455306901</x:v>
      </x:c>
      <x:c r="D245" s="25" t="n">
        <x:v>491.45698333333314</x:v>
      </x:c>
      <x:c r="E245" s="51"/>
      <x:c r="F245" s="25"/>
    </x:row>
    <x:row r="246">
      <x:c r="A246" s="50"/>
      <x:c r="B246" s="51" t="str">
        <x:v>16:00-20:00</x:v>
      </x:c>
      <x:c r="C246" s="25" t="n">
        <x:v>417.0846393707999</x:v>
      </x:c>
      <x:c r="D246" s="25" t="n">
        <x:v>6357.908072678872</x:v>
      </x:c>
      <x:c r="E246" s="51"/>
      <x:c r="F246" s="25"/>
    </x:row>
    <x:row r="247">
      <x:c r="A247" s="50"/>
      <x:c r="B247" s="51" t="str">
        <x:v>20:00-24:00</x:v>
      </x:c>
      <x:c r="C247" s="25" t="n">
        <x:v>971.8723929225031</x:v>
      </x:c>
      <x:c r="D247" s="25" t="n">
        <x:v>2366.135882570784</x:v>
      </x:c>
      <x:c r="E247" s="51"/>
      <x:c r="F247" s="25"/>
    </x:row>
    <x:row r="248">
      <x:c r="A248" s="50" t="n">
        <x:v>45730</x:v>
      </x:c>
      <x:c r="B248" s="51" t="str">
        <x:v>0:00-4:00</x:v>
      </x:c>
      <x:c r="C248" s="25" t="n">
        <x:v>3497.9020710240766</x:v>
      </x:c>
      <x:c r="D248" s="25" t="n">
        <x:v>117.3049239406422</x:v>
      </x:c>
      <x:c r="E248" s="51" t="str">
        <x:v>0:00</x:v>
      </x:c>
      <x:c r="F248" s="25" t="n">
        <x:v>1502.7272181565631</x:v>
      </x:c>
    </x:row>
    <x:row r="249">
      <x:c r="A249" s="50"/>
      <x:c r="B249" s="51" t="str">
        <x:v>4:00-8:00</x:v>
      </x:c>
      <x:c r="C249" s="25" t="n">
        <x:v>975.0095330009613</x:v>
      </x:c>
      <x:c r="D249" s="25" t="n">
        <x:v>3810.344905181041</x:v>
      </x:c>
      <x:c r="E249" s="51" t="str">
        <x:v>24:00</x:v>
      </x:c>
      <x:c r="F249" s="25" t="n">
        <x:v>1952.7249727873918</x:v>
      </x:c>
    </x:row>
    <x:row r="250">
      <x:c r="A250" s="50"/>
      <x:c r="B250" s="51" t="str">
        <x:v>8:00-12:00</x:v>
      </x:c>
      <x:c r="C250" s="25" t="n">
        <x:v>9691.329767837397</x:v>
      </x:c>
      <x:c r="D250" s="25" t="n">
        <x:v>0</x:v>
      </x:c>
      <x:c r="E250" s="51"/>
      <x:c r="F250" s="25"/>
    </x:row>
    <x:row r="251">
      <x:c r="A251" s="50"/>
      <x:c r="B251" s="51" t="str">
        <x:v>12:00-16:00</x:v>
      </x:c>
      <x:c r="C251" s="25" t="n">
        <x:v>13.10486897462946</x:v>
      </x:c>
      <x:c r="D251" s="25" t="n">
        <x:v>11.79438207716574</x:v>
      </x:c>
      <x:c r="E251" s="51"/>
      <x:c r="F251" s="25"/>
    </x:row>
    <x:row r="252">
      <x:c r="A252" s="50"/>
      <x:c r="B252" s="51" t="str">
        <x:v>16:00-20:00</x:v>
      </x:c>
      <x:c r="C252" s="25" t="n">
        <x:v>0</x:v>
      </x:c>
      <x:c r="D252" s="25" t="n">
        <x:v>6303.321181308926</x:v>
      </x:c>
      <x:c r="E252" s="51"/>
      <x:c r="F252" s="25"/>
    </x:row>
    <x:row r="253">
      <x:c r="A253" s="50"/>
      <x:c r="B253" s="51" t="str">
        <x:v>20:00-24:00</x:v>
      </x:c>
      <x:c r="C253" s="25" t="n">
        <x:v>987.7380771140345</x:v>
      </x:c>
      <x:c r="D253" s="25" t="n">
        <x:v>2978.905139669714</x:v>
      </x:c>
      <x:c r="E253" s="51"/>
      <x:c r="F253" s="25"/>
    </x:row>
    <x:row r="254">
      <x:c r="A254" s="50" t="n">
        <x:v>45731</x:v>
      </x:c>
      <x:c r="B254" s="51" t="str">
        <x:v>0:00-4:00</x:v>
      </x:c>
      <x:c r="C254" s="25" t="n">
        <x:v>3214.308415084561</x:v>
      </x:c>
      <x:c r="D254" s="25" t="n">
        <x:v>67.65185581775017</x:v>
      </x:c>
      <x:c r="E254" s="51" t="str">
        <x:v>0:00</x:v>
      </x:c>
      <x:c r="F254" s="25" t="n">
        <x:v>1952.7249727873918</x:v>
      </x:c>
    </x:row>
    <x:row r="255">
      <x:c r="A255" s="50"/>
      <x:c r="B255" s="51" t="str">
        <x:v>4:00-8:00</x:v>
      </x:c>
      <x:c r="C255" s="25" t="n">
        <x:v>1058.431833612732</x:v>
      </x:c>
      <x:c r="D255" s="25" t="n">
        <x:v>3931.3952465361544</x:v>
      </x:c>
      <x:c r="E255" s="51" t="str">
        <x:v>24:00</x:v>
      </x:c>
      <x:c r="F255" s="25" t="n">
        <x:v>1422.5844092794991</x:v>
      </x:c>
    </x:row>
    <x:row r="256">
      <x:c r="A256" s="50"/>
      <x:c r="B256" s="51" t="str">
        <x:v>8:00-12:00</x:v>
      </x:c>
      <x:c r="C256" s="25" t="n">
        <x:v>7808.677833333334</x:v>
      </x:c>
      <x:c r="D256" s="25" t="n">
        <x:v>0</x:v>
      </x:c>
      <x:c r="E256" s="51"/>
      <x:c r="F256" s="25"/>
    </x:row>
    <x:row r="257">
      <x:c r="A257" s="50"/>
      <x:c r="B257" s="51" t="str">
        <x:v>12:00-16:00</x:v>
      </x:c>
      <x:c r="C257" s="25" t="n">
        <x:v>1687.814311224833</x:v>
      </x:c>
      <x:c r="D257" s="25" t="n">
        <x:v>0</x:v>
      </x:c>
      <x:c r="E257" s="51"/>
      <x:c r="F257" s="25"/>
    </x:row>
    <x:row r="258">
      <x:c r="A258" s="50"/>
      <x:c r="B258" s="51" t="str">
        <x:v>16:00-20:00</x:v>
      </x:c>
      <x:c r="C258" s="25" t="n">
        <x:v>0</x:v>
      </x:c>
      <x:c r="D258" s="25" t="n">
        <x:v>6328.590733333333</x:v>
      </x:c>
      <x:c r="E258" s="51"/>
      <x:c r="F258" s="25"/>
    </x:row>
    <x:row r="259">
      <x:c r="A259" s="50"/>
      <x:c r="B259" s="51" t="str">
        <x:v>20:00-24:00</x:v>
      </x:c>
      <x:c r="C259" s="25" t="n">
        <x:v>608.380269468667</x:v>
      </x:c>
      <x:c r="D259" s="25" t="n">
        <x:v>3115.1490589835</x:v>
      </x:c>
      <x:c r="E259" s="51"/>
      <x:c r="F259" s="25"/>
    </x:row>
    <x:row r="260">
      <x:c r="A260" s="50" t="n">
        <x:v>45732</x:v>
      </x:c>
      <x:c r="B260" s="51" t="str">
        <x:v>0:00-4:00</x:v>
      </x:c>
      <x:c r="C260" s="25" t="n">
        <x:v>8388.471551074834</x:v>
      </x:c>
      <x:c r="D260" s="25" t="n">
        <x:v>68.0677287755176</x:v>
      </x:c>
      <x:c r="E260" s="51" t="str">
        <x:v>0:00</x:v>
      </x:c>
      <x:c r="F260" s="25" t="n">
        <x:v>1422.5844092794991</x:v>
      </x:c>
    </x:row>
    <x:row r="261">
      <x:c r="A261" s="50"/>
      <x:c r="B261" s="51" t="str">
        <x:v>4:00-8:00</x:v>
      </x:c>
      <x:c r="C261" s="25" t="n">
        <x:v>2418.708192099036</x:v>
      </x:c>
      <x:c r="D261" s="25" t="n">
        <x:v>5211.627933236507</x:v>
      </x:c>
      <x:c r="E261" s="51" t="str">
        <x:v>24:00</x:v>
      </x:c>
      <x:c r="F261" s="25" t="n">
        <x:v>1713.5414696910582</x:v>
      </x:c>
    </x:row>
    <x:row r="262">
      <x:c r="A262" s="50"/>
      <x:c r="B262" s="51" t="str">
        <x:v>8:00-12:00</x:v>
      </x:c>
      <x:c r="C262" s="25" t="n">
        <x:v>6388.144946003433</x:v>
      </x:c>
      <x:c r="D262" s="25" t="n">
        <x:v>2268.289416666667</x:v>
      </x:c>
      <x:c r="E262" s="51"/>
      <x:c r="F262" s="25"/>
    </x:row>
    <x:row r="263">
      <x:c r="A263" s="50"/>
      <x:c r="B263" s="51" t="str">
        <x:v>12:00-16:00</x:v>
      </x:c>
      <x:c r="C263" s="25" t="n">
        <x:v>1596.8923273258433</x:v>
      </x:c>
      <x:c r="D263" s="25" t="n">
        <x:v>500.9366510750811</x:v>
      </x:c>
      <x:c r="E263" s="51"/>
      <x:c r="F263" s="25"/>
    </x:row>
    <x:row r="264">
      <x:c r="A264" s="50"/>
      <x:c r="B264" s="51" t="str">
        <x:v>16:00-20:00</x:v>
      </x:c>
      <x:c r="C264" s="25" t="n">
        <x:v>184.10490829389465</x:v>
      </x:c>
      <x:c r="D264" s="25" t="n">
        <x:v>6065.51874851781</x:v>
      </x:c>
      <x:c r="E264" s="51"/>
      <x:c r="F264" s="25"/>
    </x:row>
    <x:row r="265">
      <x:c r="A265" s="50"/>
      <x:c r="B265" s="51" t="str">
        <x:v>20:00-24:00</x:v>
      </x:c>
      <x:c r="C265" s="25" t="n">
        <x:v>819.8323905870851</x:v>
      </x:c>
      <x:c r="D265" s="25" t="n">
        <x:v>3426.072301911814</x:v>
      </x:c>
      <x:c r="E265" s="51"/>
      <x:c r="F265" s="25"/>
    </x:row>
    <x:row r="266">
      <x:c r="A266" s="50" t="n">
        <x:v>45733</x:v>
      </x:c>
      <x:c r="B266" s="51" t="str">
        <x:v>0:00-4:00</x:v>
      </x:c>
      <x:c r="C266" s="25" t="n">
        <x:v>8135.487260591769</x:v>
      </x:c>
      <x:c r="D266" s="25" t="n">
        <x:v>46.494499945446364</x:v>
      </x:c>
      <x:c r="E266" s="51" t="str">
        <x:v>0:00</x:v>
      </x:c>
      <x:c r="F266" s="25" t="n">
        <x:v>1713.5414696910582</x:v>
      </x:c>
    </x:row>
    <x:row r="267">
      <x:c r="A267" s="50"/>
      <x:c r="B267" s="51" t="str">
        <x:v>4:00-8:00</x:v>
      </x:c>
      <x:c r="C267" s="25" t="n">
        <x:v>2469.6649618320043</x:v>
      </x:c>
      <x:c r="D267" s="25" t="n">
        <x:v>6152.29860826703</x:v>
      </x:c>
      <x:c r="E267" s="51" t="str">
        <x:v>24:00</x:v>
      </x:c>
      <x:c r="F267" s="25" t="n">
        <x:v>2080.0167094104354</x:v>
      </x:c>
    </x:row>
    <x:row r="268">
      <x:c r="A268" s="50"/>
      <x:c r="B268" s="51" t="str">
        <x:v>8:00-12:00</x:v>
      </x:c>
      <x:c r="C268" s="25" t="n">
        <x:v>6981.37285</x:v>
      </x:c>
      <x:c r="D268" s="25" t="n">
        <x:v>1631.6283999999996</x:v>
      </x:c>
      <x:c r="E268" s="51"/>
      <x:c r="F268" s="25"/>
    </x:row>
    <x:row r="269">
      <x:c r="A269" s="50"/>
      <x:c r="B269" s="51" t="str">
        <x:v>12:00-16:00</x:v>
      </x:c>
      <x:c r="C269" s="25" t="n">
        <x:v>735.224117589402</x:v>
      </x:c>
      <x:c r="D269" s="25" t="n">
        <x:v>38.98131666666662</x:v>
      </x:c>
      <x:c r="E269" s="51"/>
      <x:c r="F269" s="25"/>
    </x:row>
    <x:row r="270">
      <x:c r="A270" s="50"/>
      <x:c r="B270" s="51" t="str">
        <x:v>16:00-20:00</x:v>
      </x:c>
      <x:c r="C270" s="25" t="n">
        <x:v>74.9577851648682</x:v>
      </x:c>
      <x:c r="D270" s="25" t="n">
        <x:v>5950.074613549974</x:v>
      </x:c>
      <x:c r="E270" s="51"/>
      <x:c r="F270" s="25"/>
    </x:row>
    <x:row r="271">
      <x:c r="A271" s="50"/>
      <x:c r="B271" s="51" t="str">
        <x:v>20:00-24:00</x:v>
      </x:c>
      <x:c r="C271" s="25" t="n">
        <x:v>618.2164214168199</x:v>
      </x:c>
      <x:c r="D271" s="25" t="n">
        <x:v>2946.28467943542</x:v>
      </x:c>
      <x:c r="E271" s="51"/>
      <x:c r="F271" s="25"/>
    </x:row>
    <x:row r="272">
      <x:c r="A272" s="50" t="n">
        <x:v>45734</x:v>
      </x:c>
      <x:c r="B272" s="51" t="str">
        <x:v>0:00-4:00</x:v>
      </x:c>
      <x:c r="C272" s="25" t="n">
        <x:v>7814.606042758535</x:v>
      </x:c>
      <x:c r="D272" s="25" t="n">
        <x:v>46.983644707118515</x:v>
      </x:c>
      <x:c r="E272" s="51" t="str">
        <x:v>0:00</x:v>
      </x:c>
      <x:c r="F272" s="25" t="n">
        <x:v>2080.0167094104354</x:v>
      </x:c>
    </x:row>
    <x:row r="273">
      <x:c r="A273" s="50"/>
      <x:c r="B273" s="51" t="str">
        <x:v>4:00-8:00</x:v>
      </x:c>
      <x:c r="C273" s="25" t="n">
        <x:v>1482.0363579714362</x:v>
      </x:c>
      <x:c r="D273" s="25" t="n">
        <x:v>6800.33298459717</x:v>
      </x:c>
      <x:c r="E273" s="51" t="str">
        <x:v>24:00</x:v>
      </x:c>
      <x:c r="F273" s="25" t="n">
        <x:v>1742.627886088852</x:v>
      </x:c>
    </x:row>
    <x:row r="274">
      <x:c r="A274" s="50"/>
      <x:c r="B274" s="51" t="str">
        <x:v>8:00-12:00</x:v>
      </x:c>
      <x:c r="C274" s="25" t="n">
        <x:v>6178.203099043174</x:v>
      </x:c>
      <x:c r="D274" s="25" t="n">
        <x:v>2354.5186855757374</x:v>
      </x:c>
      <x:c r="E274" s="51"/>
      <x:c r="F274" s="25"/>
    </x:row>
    <x:row r="275">
      <x:c r="A275" s="50"/>
      <x:c r="B275" s="51" t="str">
        <x:v>12:00-16:00</x:v>
      </x:c>
      <x:c r="C275" s="25" t="n">
        <x:v>4241.952098680824</x:v>
      </x:c>
      <x:c r="D275" s="25" t="n">
        <x:v>270.78001666666677</x:v>
      </x:c>
      <x:c r="E275" s="51"/>
      <x:c r="F275" s="25"/>
    </x:row>
    <x:row r="276">
      <x:c r="A276" s="50"/>
      <x:c r="B276" s="51" t="str">
        <x:v>16:00-20:00</x:v>
      </x:c>
      <x:c r="C276" s="25" t="n">
        <x:v>30.613747772682313</x:v>
      </x:c>
      <x:c r="D276" s="25" t="n">
        <x:v>6050.256198474877</x:v>
      </x:c>
      <x:c r="E276" s="51"/>
      <x:c r="F276" s="25"/>
    </x:row>
    <x:row r="277">
      <x:c r="A277" s="50"/>
      <x:c r="B277" s="51" t="str">
        <x:v>20:00-24:00</x:v>
      </x:c>
      <x:c r="C277" s="25" t="n">
        <x:v>1068.798583592199</x:v>
      </x:c>
      <x:c r="D277" s="25" t="n">
        <x:v>3531.792548449497</x:v>
      </x:c>
      <x:c r="E277" s="51"/>
      <x:c r="F277" s="25"/>
    </x:row>
    <x:row r="278">
      <x:c r="A278" s="50" t="n">
        <x:v>45735</x:v>
      </x:c>
      <x:c r="B278" s="51" t="str">
        <x:v>0:00-4:00</x:v>
      </x:c>
      <x:c r="C278" s="25" t="n">
        <x:v>8223.680103037263</x:v>
      </x:c>
      <x:c r="D278" s="25" t="n">
        <x:v>1.6169548939332117</x:v>
      </x:c>
      <x:c r="E278" s="51" t="str">
        <x:v>0:00</x:v>
      </x:c>
      <x:c r="F278" s="25" t="n">
        <x:v>1742.627886088852</x:v>
      </x:c>
    </x:row>
    <x:row r="279">
      <x:c r="A279" s="50"/>
      <x:c r="B279" s="51" t="str">
        <x:v>4:00-8:00</x:v>
      </x:c>
      <x:c r="C279" s="25" t="n">
        <x:v>2435.4683772435083</x:v>
      </x:c>
      <x:c r="D279" s="25" t="n">
        <x:v>5334.821568198383</x:v>
      </x:c>
      <x:c r="E279" s="51" t="str">
        <x:v>24:00</x:v>
      </x:c>
      <x:c r="F279" s="25" t="n">
        <x:v>2259.41750745481</x:v>
      </x:c>
    </x:row>
    <x:row r="280">
      <x:c r="A280" s="50"/>
      <x:c r="B280" s="51" t="str">
        <x:v>8:00-12:00</x:v>
      </x:c>
      <x:c r="C280" s="25" t="n">
        <x:v>6547.831183333334</x:v>
      </x:c>
      <x:c r="D280" s="25" t="n">
        <x:v>3034.7983166666663</x:v>
      </x:c>
      <x:c r="E280" s="51"/>
      <x:c r="F280" s="25"/>
    </x:row>
    <x:row r="281">
      <x:c r="A281" s="50"/>
      <x:c r="B281" s="51" t="str">
        <x:v>12:00-16:00</x:v>
      </x:c>
      <x:c r="C281" s="25" t="n">
        <x:v>2003.3258874084104</x:v>
      </x:c>
      <x:c r="D281" s="25" t="n">
        <x:v>325.4605074653026</x:v>
      </x:c>
      <x:c r="E281" s="51"/>
      <x:c r="F281" s="25"/>
    </x:row>
    <x:row r="282">
      <x:c r="A282" s="50"/>
      <x:c r="B282" s="51" t="str">
        <x:v>16:00-20:00</x:v>
      </x:c>
      <x:c r="C282" s="25" t="n">
        <x:v>117.95421229545161</x:v>
      </x:c>
      <x:c r="D282" s="25" t="n">
        <x:v>5861.091056658206</x:v>
      </x:c>
      <x:c r="E282" s="51"/>
      <x:c r="F282" s="25"/>
    </x:row>
    <x:row r="283">
      <x:c r="A283" s="50"/>
      <x:c r="B283" s="51" t="str">
        <x:v>20:00-24:00</x:v>
      </x:c>
      <x:c r="C283" s="25" t="n">
        <x:v>1215.506663179827</x:v>
      </x:c>
      <x:c r="D283" s="25" t="n">
        <x:v>3441.3316975697926</x:v>
      </x:c>
      <x:c r="E283" s="51"/>
      <x:c r="F283" s="25"/>
    </x:row>
    <x:row r="284">
      <x:c r="A284" s="50" t="n">
        <x:v>45736</x:v>
      </x:c>
      <x:c r="B284" s="51" t="str">
        <x:v>0:00-4:00</x:v>
      </x:c>
      <x:c r="C284" s="25" t="n">
        <x:v>7456.700531531156</x:v>
      </x:c>
      <x:c r="D284" s="25" t="n">
        <x:v>100.93649419897463</x:v>
      </x:c>
      <x:c r="E284" s="51" t="str">
        <x:v>0:00</x:v>
      </x:c>
      <x:c r="F284" s="25" t="n">
        <x:v>2259.41750745481</x:v>
      </x:c>
    </x:row>
    <x:row r="285">
      <x:c r="A285" s="50"/>
      <x:c r="B285" s="51" t="str">
        <x:v>4:00-8:00</x:v>
      </x:c>
      <x:c r="C285" s="25" t="n">
        <x:v>2650.3490962344613</x:v>
      </x:c>
      <x:c r="D285" s="25" t="n">
        <x:v>5649.562945254271</x:v>
      </x:c>
      <x:c r="E285" s="51" t="str">
        <x:v>24:00</x:v>
      </x:c>
      <x:c r="F285" s="25" t="n">
        <x:v>1690.4333825426115</x:v>
      </x:c>
    </x:row>
    <x:row r="286">
      <x:c r="A286" s="50"/>
      <x:c r="B286" s="51" t="str">
        <x:v>8:00-12:00</x:v>
      </x:c>
      <x:c r="C286" s="25" t="n">
        <x:v>5778.9808010553625</x:v>
      </x:c>
      <x:c r="D286" s="25" t="n">
        <x:v>2777.3772166666668</x:v>
      </x:c>
      <x:c r="E286" s="51"/>
      <x:c r="F286" s="25"/>
    </x:row>
    <x:row r="287">
      <x:c r="A287" s="50"/>
      <x:c r="B287" s="51" t="str">
        <x:v>12:00-16:00</x:v>
      </x:c>
      <x:c r="C287" s="25" t="n">
        <x:v>2874.9777997940114</x:v>
      </x:c>
      <x:c r="D287" s="25" t="n">
        <x:v>469.5956737651228</x:v>
      </x:c>
      <x:c r="E287" s="51"/>
      <x:c r="F287" s="25"/>
    </x:row>
    <x:row r="288">
      <x:c r="A288" s="50"/>
      <x:c r="B288" s="51" t="str">
        <x:v>16:00-20:00</x:v>
      </x:c>
      <x:c r="C288" s="25" t="n">
        <x:v>198.6340784219908</x:v>
      </x:c>
      <x:c r="D288" s="25" t="n">
        <x:v>6171.418694004698</x:v>
      </x:c>
      <x:c r="E288" s="51"/>
      <x:c r="F288" s="25"/>
    </x:row>
    <x:row r="289">
      <x:c r="A289" s="50"/>
      <x:c r="B289" s="51" t="str">
        <x:v>20:00-24:00</x:v>
      </x:c>
      <x:c r="C289" s="25" t="n">
        <x:v>1184.6861511313527</x:v>
      </x:c>
      <x:c r="D289" s="25" t="n">
        <x:v>3500.7903246218602</x:v>
      </x:c>
      <x:c r="E289" s="51"/>
      <x:c r="F289" s="25"/>
    </x:row>
    <x:row r="290">
      <x:c r="A290" s="50" t="n">
        <x:v>45737</x:v>
      </x:c>
      <x:c r="B290" s="51" t="str">
        <x:v>0:00-4:00</x:v>
      </x:c>
      <x:c r="C290" s="25" t="n">
        <x:v>3139.7269338636797</x:v>
      </x:c>
      <x:c r="D290" s="25" t="n">
        <x:v>208.52288217394948</x:v>
      </x:c>
      <x:c r="E290" s="51" t="str">
        <x:v>0:00</x:v>
      </x:c>
      <x:c r="F290" s="25" t="n">
        <x:v>1690.4333825426115</x:v>
      </x:c>
    </x:row>
    <x:row r="291">
      <x:c r="A291" s="50"/>
      <x:c r="B291" s="51" t="str">
        <x:v>4:00-8:00</x:v>
      </x:c>
      <x:c r="C291" s="25" t="n">
        <x:v>1248.2615121340757</x:v>
      </x:c>
      <x:c r="D291" s="25" t="n">
        <x:v>3544.4484988512904</x:v>
      </x:c>
      <x:c r="E291" s="51" t="str">
        <x:v>24:00</x:v>
      </x:c>
      <x:c r="F291" s="25" t="n">
        <x:v>1661.5643008697066</x:v>
      </x:c>
    </x:row>
    <x:row r="292">
      <x:c r="A292" s="50"/>
      <x:c r="B292" s="51" t="str">
        <x:v>8:00-12:00</x:v>
      </x:c>
      <x:c r="C292" s="25" t="n">
        <x:v>9384.306091208444</x:v>
      </x:c>
      <x:c r="D292" s="25" t="n">
        <x:v>0</x:v>
      </x:c>
      <x:c r="E292" s="51"/>
      <x:c r="F292" s="25"/>
    </x:row>
    <x:row r="293">
      <x:c r="A293" s="50"/>
      <x:c r="B293" s="51" t="str">
        <x:v>12:00-16:00</x:v>
      </x:c>
      <x:c r="C293" s="25" t="n">
        <x:v>0</x:v>
      </x:c>
      <x:c r="D293" s="25" t="n">
        <x:v>0</x:v>
      </x:c>
      <x:c r="E293" s="51"/>
      <x:c r="F293" s="25"/>
    </x:row>
    <x:row r="294">
      <x:c r="A294" s="50"/>
      <x:c r="B294" s="51" t="str">
        <x:v>16:00-20:00</x:v>
      </x:c>
      <x:c r="C294" s="25" t="n">
        <x:v>0</x:v>
      </x:c>
      <x:c r="D294" s="25" t="n">
        <x:v>6351.674116666667</x:v>
      </x:c>
      <x:c r="E294" s="51"/>
      <x:c r="F294" s="25"/>
    </x:row>
    <x:row r="295">
      <x:c r="A295" s="50"/>
      <x:c r="B295" s="51" t="str">
        <x:v>20:00-24:00</x:v>
      </x:c>
      <x:c r="C295" s="25" t="n">
        <x:v>693.4578235108777</x:v>
      </x:c>
      <x:c r="D295" s="25" t="n">
        <x:v>2941.9192425666024</x:v>
      </x:c>
      <x:c r="E295" s="51"/>
      <x:c r="F295" s="25"/>
    </x:row>
    <x:row r="296">
      <x:c r="A296" s="50" t="n">
        <x:v>45738</x:v>
      </x:c>
      <x:c r="B296" s="51" t="str">
        <x:v>0:00-4:00</x:v>
      </x:c>
      <x:c r="C296" s="25" t="n">
        <x:v>3395.6791845793114</x:v>
      </x:c>
      <x:c r="D296" s="25" t="n">
        <x:v>53.73191648763304</x:v>
      </x:c>
      <x:c r="E296" s="51" t="str">
        <x:v>0:00</x:v>
      </x:c>
      <x:c r="F296" s="25" t="n">
        <x:v>1661.5643008697066</x:v>
      </x:c>
    </x:row>
    <x:row r="297">
      <x:c r="A297" s="50"/>
      <x:c r="B297" s="51" t="str">
        <x:v>4:00-8:00</x:v>
      </x:c>
      <x:c r="C297" s="25" t="n">
        <x:v>1009.5241296870933</x:v>
      </x:c>
      <x:c r="D297" s="25" t="n">
        <x:v>3366.539980106715</x:v>
      </x:c>
      <x:c r="E297" s="51" t="str">
        <x:v>24:00</x:v>
      </x:c>
      <x:c r="F297" s="25" t="n">
        <x:v>2464.4175349999987</x:v>
      </x:c>
    </x:row>
    <x:row r="298">
      <x:c r="A298" s="50"/>
      <x:c r="B298" s="51" t="str">
        <x:v>8:00-12:00</x:v>
      </x:c>
      <x:c r="C298" s="25" t="n">
        <x:v>9027.85581314229</x:v>
      </x:c>
      <x:c r="D298" s="25" t="n">
        <x:v>0</x:v>
      </x:c>
      <x:c r="E298" s="51"/>
      <x:c r="F298" s="25"/>
    </x:row>
    <x:row r="299">
      <x:c r="A299" s="50"/>
      <x:c r="B299" s="51" t="str">
        <x:v>12:00-16:00</x:v>
      </x:c>
      <x:c r="C299" s="25" t="n">
        <x:v>0</x:v>
      </x:c>
      <x:c r="D299" s="25" t="n">
        <x:v>33.570000000000014</x:v>
      </x:c>
      <x:c r="E299" s="51"/>
      <x:c r="F299" s="25"/>
    </x:row>
    <x:row r="300">
      <x:c r="A300" s="50"/>
      <x:c r="B300" s="51" t="str">
        <x:v>16:00-20:00</x:v>
      </x:c>
      <x:c r="C300" s="25" t="n">
        <x:v>102.89903217383136</x:v>
      </x:c>
      <x:c r="D300" s="25" t="n">
        <x:v>6222.827476093469</x:v>
      </x:c>
      <x:c r="E300" s="51"/>
      <x:c r="F300" s="25"/>
    </x:row>
    <x:row r="301">
      <x:c r="A301" s="50"/>
      <x:c r="B301" s="51" t="str">
        <x:v>20:00-24:00</x:v>
      </x:c>
      <x:c r="C301" s="25" t="n">
        <x:v>1020.710346440394</x:v>
      </x:c>
      <x:c r="D301" s="25" t="n">
        <x:v>2662.6788287275654</x:v>
      </x:c>
      <x:c r="E301" s="51"/>
      <x:c r="F301" s="25"/>
    </x:row>
    <x:row r="302">
      <x:c r="A302" s="50" t="n">
        <x:v>45739</x:v>
      </x:c>
      <x:c r="B302" s="51" t="str">
        <x:v>0:00-4:00</x:v>
      </x:c>
      <x:c r="C302" s="25" t="n">
        <x:v>7415.516706355769</x:v>
      </x:c>
      <x:c r="D302" s="25" t="n">
        <x:v>64.31909022569778</x:v>
      </x:c>
      <x:c r="E302" s="51" t="str">
        <x:v>0:00</x:v>
      </x:c>
      <x:c r="F302" s="25" t="n">
        <x:v>2464.4175349999987</x:v>
      </x:c>
    </x:row>
    <x:row r="303">
      <x:c r="A303" s="50"/>
      <x:c r="B303" s="51" t="str">
        <x:v>4:00-8:00</x:v>
      </x:c>
      <x:c r="C303" s="25" t="n">
        <x:v>2542.8869813831247</x:v>
      </x:c>
      <x:c r="D303" s="25" t="n">
        <x:v>5935.052334388683</x:v>
      </x:c>
      <x:c r="E303" s="51" t="str">
        <x:v>24:00</x:v>
      </x:c>
      <x:c r="F303" s="25" t="n">
        <x:v>1641.731112853595</x:v>
      </x:c>
    </x:row>
    <x:row r="304">
      <x:c r="A304" s="50"/>
      <x:c r="B304" s="51" t="str">
        <x:v>8:00-12:00</x:v>
      </x:c>
      <x:c r="C304" s="25" t="n">
        <x:v>6225.250243993159</x:v>
      </x:c>
      <x:c r="D304" s="25" t="n">
        <x:v>2550.7722333333336</x:v>
      </x:c>
      <x:c r="E304" s="51"/>
      <x:c r="F304" s="25"/>
    </x:row>
    <x:row r="305">
      <x:c r="A305" s="50"/>
      <x:c r="B305" s="51" t="str">
        <x:v>12:00-16:00</x:v>
      </x:c>
      <x:c r="C305" s="25" t="n">
        <x:v>2107.30172235974</x:v>
      </x:c>
      <x:c r="D305" s="25" t="n">
        <x:v>3.8885666666666716</x:v>
      </x:c>
      <x:c r="E305" s="51"/>
      <x:c r="F305" s="25"/>
    </x:row>
    <x:row r="306">
      <x:c r="A306" s="50"/>
      <x:c r="B306" s="51" t="str">
        <x:v>16:00-20:00</x:v>
      </x:c>
      <x:c r="C306" s="25" t="n">
        <x:v>86.41398864296548</x:v>
      </x:c>
      <x:c r="D306" s="25" t="n">
        <x:v>6264.505883791002</x:v>
      </x:c>
      <x:c r="E306" s="51"/>
      <x:c r="F306" s="25"/>
    </x:row>
    <x:row r="307">
      <x:c r="A307" s="50"/>
      <x:c r="B307" s="51" t="str">
        <x:v>20:00-24:00</x:v>
      </x:c>
      <x:c r="C307" s="25" t="n">
        <x:v>1039.9266171994213</x:v>
      </x:c>
      <x:c r="D307" s="25" t="n">
        <x:v>3437.4973937586055</x:v>
      </x:c>
      <x:c r="E307" s="51"/>
      <x:c r="F307" s="25"/>
    </x:row>
    <x:row r="308">
      <x:c r="A308" s="50" t="n">
        <x:v>45740</x:v>
      </x:c>
      <x:c r="B308" s="51" t="str">
        <x:v>0:00-4:00</x:v>
      </x:c>
      <x:c r="C308" s="25" t="n">
        <x:v>8296.786917896668</x:v>
      </x:c>
      <x:c r="D308" s="25" t="n">
        <x:v>19.303047681907515</x:v>
      </x:c>
      <x:c r="E308" s="51" t="str">
        <x:v>0:00</x:v>
      </x:c>
      <x:c r="F308" s="25" t="n">
        <x:v>1641.731112853595</x:v>
      </x:c>
    </x:row>
    <x:row r="309">
      <x:c r="A309" s="50"/>
      <x:c r="B309" s="51" t="str">
        <x:v>4:00-8:00</x:v>
      </x:c>
      <x:c r="C309" s="25" t="n">
        <x:v>2371.109069236431</x:v>
      </x:c>
      <x:c r="D309" s="25" t="n">
        <x:v>6177.773046443501</x:v>
      </x:c>
      <x:c r="E309" s="51" t="str">
        <x:v>24:00</x:v>
      </x:c>
      <x:c r="F309" s="25" t="n">
        <x:v>1479.962145498989</x:v>
      </x:c>
    </x:row>
    <x:row r="310">
      <x:c r="A310" s="50"/>
      <x:c r="B310" s="51" t="str">
        <x:v>8:00-12:00</x:v>
      </x:c>
      <x:c r="C310" s="25" t="n">
        <x:v>7054.492881070462</x:v>
      </x:c>
      <x:c r="D310" s="25" t="n">
        <x:v>2436.6965833333334</x:v>
      </x:c>
      <x:c r="E310" s="51"/>
      <x:c r="F310" s="25"/>
    </x:row>
    <x:row r="311">
      <x:c r="A311" s="50"/>
      <x:c r="B311" s="51" t="str">
        <x:v>12:00-16:00</x:v>
      </x:c>
      <x:c r="C311" s="25" t="n">
        <x:v>1612.7089354699401</x:v>
      </x:c>
      <x:c r="D311" s="25" t="n">
        <x:v>497.0069176267957</x:v>
      </x:c>
      <x:c r="E311" s="51"/>
      <x:c r="F311" s="25"/>
    </x:row>
    <x:row r="312">
      <x:c r="A312" s="50"/>
      <x:c r="B312" s="51" t="str">
        <x:v>16:00-20:00</x:v>
      </x:c>
      <x:c r="C312" s="25" t="n">
        <x:v>189.04673225988364</x:v>
      </x:c>
      <x:c r="D312" s="25" t="n">
        <x:v>5895.936038828431</x:v>
      </x:c>
      <x:c r="E312" s="51"/>
      <x:c r="F312" s="25"/>
    </x:row>
    <x:row r="313">
      <x:c r="A313" s="50"/>
      <x:c r="B313" s="51" t="str">
        <x:v>20:00-24:00</x:v>
      </x:c>
      <x:c r="C313" s="25" t="n">
        <x:v>959.6587329819407</x:v>
      </x:c>
      <x:c r="D313" s="25" t="n">
        <x:v>3562.174825582013</x:v>
      </x:c>
      <x:c r="E313" s="51"/>
      <x:c r="F313" s="25"/>
    </x:row>
    <x:row r="314">
      <x:c r="A314" s="50" t="n">
        <x:v>45741</x:v>
      </x:c>
      <x:c r="B314" s="51" t="str">
        <x:v>0:00-4:00</x:v>
      </x:c>
      <x:c r="C314" s="25" t="n">
        <x:v>8325.235999117984</x:v>
      </x:c>
      <x:c r="D314" s="25" t="n">
        <x:v>80.50269557409285</x:v>
      </x:c>
      <x:c r="E314" s="51" t="str">
        <x:v>0:00</x:v>
      </x:c>
      <x:c r="F314" s="25" t="n">
        <x:v>1479.962145498989</x:v>
      </x:c>
    </x:row>
    <x:row r="315">
      <x:c r="A315" s="50"/>
      <x:c r="B315" s="51" t="str">
        <x:v>4:00-8:00</x:v>
      </x:c>
      <x:c r="C315" s="25" t="n">
        <x:v>2481.44735991087</x:v>
      </x:c>
      <x:c r="D315" s="25" t="n">
        <x:v>6574.5445354196945</x:v>
      </x:c>
      <x:c r="E315" s="51" t="str">
        <x:v>24:00</x:v>
      </x:c>
      <x:c r="F315" s="25" t="n">
        <x:v>1645.2405399335769</x:v>
      </x:c>
    </x:row>
    <x:row r="316">
      <x:c r="A316" s="50"/>
      <x:c r="B316" s="51" t="str">
        <x:v>8:00-12:00</x:v>
      </x:c>
      <x:c r="C316" s="25" t="n">
        <x:v>4658.3579460151</x:v>
      </x:c>
      <x:c r="D316" s="25" t="n">
        <x:v>2944.298633333334</x:v>
      </x:c>
      <x:c r="E316" s="51"/>
      <x:c r="F316" s="25"/>
    </x:row>
    <x:row r="317">
      <x:c r="A317" s="50"/>
      <x:c r="B317" s="51" t="str">
        <x:v>12:00-16:00</x:v>
      </x:c>
      <x:c r="C317" s="25" t="n">
        <x:v>5191.272358760611</x:v>
      </x:c>
      <x:c r="D317" s="25" t="n">
        <x:v>149.57218333333321</x:v>
      </x:c>
      <x:c r="E317" s="51"/>
      <x:c r="F317" s="25"/>
    </x:row>
    <x:row r="318">
      <x:c r="A318" s="50"/>
      <x:c r="B318" s="51" t="str">
        <x:v>16:00-20:00</x:v>
      </x:c>
      <x:c r="C318" s="25" t="n">
        <x:v>178.5600110056919</x:v>
      </x:c>
      <x:c r="D318" s="25" t="n">
        <x:v>6187.139825230255</x:v>
      </x:c>
      <x:c r="E318" s="51"/>
      <x:c r="F318" s="25"/>
    </x:row>
    <x:row r="319">
      <x:c r="A319" s="50"/>
      <x:c r="B319" s="51" t="str">
        <x:v>20:00-24:00</x:v>
      </x:c>
      <x:c r="C319" s="25" t="n">
        <x:v>1067.5672924226565</x:v>
      </x:c>
      <x:c r="D319" s="25" t="n">
        <x:v>3619.3421452902126</x:v>
      </x:c>
      <x:c r="E319" s="51"/>
      <x:c r="F319" s="25"/>
    </x:row>
    <x:row r="320">
      <x:c r="A320" s="50" t="n">
        <x:v>45742</x:v>
      </x:c>
      <x:c r="B320" s="51" t="str">
        <x:v>0:00-4:00</x:v>
      </x:c>
      <x:c r="C320" s="25" t="n">
        <x:v>8286.670718996185</x:v>
      </x:c>
      <x:c r="D320" s="25" t="n">
        <x:v>26.126097124621765</x:v>
      </x:c>
      <x:c r="E320" s="51" t="str">
        <x:v>0:00</x:v>
      </x:c>
      <x:c r="F320" s="25" t="n">
        <x:v>1645.2405399335769</x:v>
      </x:c>
    </x:row>
    <x:row r="321">
      <x:c r="A321" s="50"/>
      <x:c r="B321" s="51" t="str">
        <x:v>4:00-8:00</x:v>
      </x:c>
      <x:c r="C321" s="25" t="n">
        <x:v>2286.4334714597553</x:v>
      </x:c>
      <x:c r="D321" s="25" t="n">
        <x:v>5799.57555784121</x:v>
      </x:c>
      <x:c r="E321" s="51" t="str">
        <x:v>24:00</x:v>
      </x:c>
      <x:c r="F321" s="25" t="n">
        <x:v>1744.9578392788303</x:v>
      </x:c>
    </x:row>
    <x:row r="322">
      <x:c r="A322" s="50"/>
      <x:c r="B322" s="51" t="str">
        <x:v>8:00-12:00</x:v>
      </x:c>
      <x:c r="C322" s="25" t="n">
        <x:v>7702.921801766834</x:v>
      </x:c>
      <x:c r="D322" s="25" t="n">
        <x:v>2230.9748333333328</x:v>
      </x:c>
      <x:c r="E322" s="51"/>
      <x:c r="F322" s="25"/>
    </x:row>
    <x:row r="323">
      <x:c r="A323" s="50"/>
      <x:c r="B323" s="51" t="str">
        <x:v>12:00-16:00</x:v>
      </x:c>
      <x:c r="C323" s="25" t="n">
        <x:v>325.8005474818065</x:v>
      </x:c>
      <x:c r="D323" s="25" t="n">
        <x:v>0</x:v>
      </x:c>
      <x:c r="E323" s="51"/>
      <x:c r="F323" s="25"/>
    </x:row>
    <x:row r="324">
      <x:c r="A324" s="50"/>
      <x:c r="B324" s="51" t="str">
        <x:v>16:00-20:00</x:v>
      </x:c>
      <x:c r="C324" s="25" t="n">
        <x:v>82.38665993322854</x:v>
      </x:c>
      <x:c r="D324" s="25" t="n">
        <x:v>6078.504231925255</x:v>
      </x:c>
      <x:c r="E324" s="51"/>
      <x:c r="F324" s="25"/>
    </x:row>
    <x:row r="325">
      <x:c r="A325" s="50"/>
      <x:c r="B325" s="51" t="str">
        <x:v>20:00-24:00</x:v>
      </x:c>
      <x:c r="C325" s="25" t="n">
        <x:v>1049.3936375668657</x:v>
      </x:c>
      <x:c r="D325" s="25" t="n">
        <x:v>3530.465296844238</x:v>
      </x:c>
      <x:c r="E325" s="51"/>
      <x:c r="F325" s="25"/>
    </x:row>
    <x:row r="326">
      <x:c r="A326" s="50" t="n">
        <x:v>45743</x:v>
      </x:c>
      <x:c r="B326" s="51" t="str">
        <x:v>0:00-4:00</x:v>
      </x:c>
      <x:c r="C326" s="25" t="n">
        <x:v>8193.247184474589</x:v>
      </x:c>
      <x:c r="D326" s="25" t="n">
        <x:v>110.20491767495582</x:v>
      </x:c>
      <x:c r="E326" s="51" t="str">
        <x:v>0:00</x:v>
      </x:c>
      <x:c r="F326" s="25" t="n">
        <x:v>1744.9578392788303</x:v>
      </x:c>
    </x:row>
    <x:row r="327">
      <x:c r="A327" s="50"/>
      <x:c r="B327" s="51" t="str">
        <x:v>4:00-8:00</x:v>
      </x:c>
      <x:c r="C327" s="25" t="n">
        <x:v>2066.826044918885</x:v>
      </x:c>
      <x:c r="D327" s="25" t="n">
        <x:v>6213.9403344784705</x:v>
      </x:c>
      <x:c r="E327" s="51" t="str">
        <x:v>24:00</x:v>
      </x:c>
      <x:c r="F327" s="25" t="n">
        <x:v>1501.6304522836665</x:v>
      </x:c>
    </x:row>
    <x:row r="328">
      <x:c r="A328" s="50"/>
      <x:c r="B328" s="51" t="str">
        <x:v>8:00-12:00</x:v>
      </x:c>
      <x:c r="C328" s="25" t="n">
        <x:v>5107.506074773547</x:v>
      </x:c>
      <x:c r="D328" s="25" t="n">
        <x:v>2361.6196</x:v>
      </x:c>
      <x:c r="E328" s="51"/>
      <x:c r="F328" s="25"/>
    </x:row>
    <x:row r="329">
      <x:c r="A329" s="50"/>
      <x:c r="B329" s="51" t="str">
        <x:v>12:00-16:00</x:v>
      </x:c>
      <x:c r="C329" s="25" t="n">
        <x:v>3885.159821580574</x:v>
      </x:c>
      <x:c r="D329" s="25" t="n">
        <x:v>97.93083399458376</x:v>
      </x:c>
      <x:c r="E329" s="51"/>
      <x:c r="F329" s="25"/>
    </x:row>
    <x:row r="330">
      <x:c r="A330" s="50"/>
      <x:c r="B330" s="51" t="str">
        <x:v>16:00-20:00</x:v>
      </x:c>
      <x:c r="C330" s="25" t="n">
        <x:v>190.99149186612794</x:v>
      </x:c>
      <x:c r="D330" s="25" t="n">
        <x:v>6241.929487789348</x:v>
      </x:c>
      <x:c r="E330" s="51"/>
      <x:c r="F330" s="25"/>
    </x:row>
    <x:row r="331">
      <x:c r="A331" s="50"/>
      <x:c r="B331" s="51" t="str">
        <x:v>20:00-24:00</x:v>
      </x:c>
      <x:c r="C331" s="25" t="n">
        <x:v>903.0605712680875</x:v>
      </x:c>
      <x:c r="D331" s="25" t="n">
        <x:v>3517.327524056853</x:v>
      </x:c>
      <x:c r="E331" s="51"/>
      <x:c r="F331" s="25"/>
    </x:row>
    <x:row r="332">
      <x:c r="A332" s="50" t="n">
        <x:v>45744</x:v>
      </x:c>
      <x:c r="B332" s="51" t="str">
        <x:v>0:00-4:00</x:v>
      </x:c>
      <x:c r="C332" s="25" t="n">
        <x:v>3216.0416422184257</x:v>
      </x:c>
      <x:c r="D332" s="25" t="n">
        <x:v>83.42788960211936</x:v>
      </x:c>
      <x:c r="E332" s="51" t="str">
        <x:v>0:00</x:v>
      </x:c>
      <x:c r="F332" s="25" t="n">
        <x:v>1501.6304522836665</x:v>
      </x:c>
    </x:row>
    <x:row r="333">
      <x:c r="A333" s="50"/>
      <x:c r="B333" s="51" t="str">
        <x:v>4:00-8:00</x:v>
      </x:c>
      <x:c r="C333" s="25" t="n">
        <x:v>1077.4366664004556</x:v>
      </x:c>
      <x:c r="D333" s="25" t="n">
        <x:v>3356.3028499604497</x:v>
      </x:c>
      <x:c r="E333" s="51" t="str">
        <x:v>24:00</x:v>
      </x:c>
      <x:c r="F333" s="25" t="n">
        <x:v>2230.7902096162056</x:v>
      </x:c>
    </x:row>
    <x:row r="334">
      <x:c r="A334" s="50"/>
      <x:c r="B334" s="51" t="str">
        <x:v>8:00-12:00</x:v>
      </x:c>
      <x:c r="C334" s="25" t="n">
        <x:v>9329.786834250635</x:v>
      </x:c>
      <x:c r="D334" s="25" t="n">
        <x:v>0</x:v>
      </x:c>
      <x:c r="E334" s="51"/>
      <x:c r="F334" s="25"/>
    </x:row>
    <x:row r="335">
      <x:c r="A335" s="50"/>
      <x:c r="B335" s="51" t="str">
        <x:v>12:00-16:00</x:v>
      </x:c>
      <x:c r="C335" s="25" t="n">
        <x:v>0</x:v>
      </x:c>
      <x:c r="D335" s="25" t="n">
        <x:v>0</x:v>
      </x:c>
      <x:c r="E335" s="51"/>
      <x:c r="F335" s="25"/>
    </x:row>
    <x:row r="336">
      <x:c r="A336" s="50"/>
      <x:c r="B336" s="51" t="str">
        <x:v>16:00-20:00</x:v>
      </x:c>
      <x:c r="C336" s="25" t="n">
        <x:v>0</x:v>
      </x:c>
      <x:c r="D336" s="25" t="n">
        <x:v>6230.760883333333</x:v>
      </x:c>
      <x:c r="E336" s="51"/>
      <x:c r="F336" s="25"/>
    </x:row>
    <x:row r="337">
      <x:c r="A337" s="50"/>
      <x:c r="B337" s="51" t="str">
        <x:v>20:00-24:00</x:v>
      </x:c>
      <x:c r="C337" s="25" t="n">
        <x:v>903.1140369577927</x:v>
      </x:c>
      <x:c r="D337" s="25" t="n">
        <x:v>2711.507955556728</x:v>
      </x:c>
      <x:c r="E337" s="51"/>
      <x:c r="F337" s="25"/>
    </x:row>
    <x:row r="338">
      <x:c r="A338" s="50" t="n">
        <x:v>45745</x:v>
      </x:c>
      <x:c r="B338" s="51" t="str">
        <x:v>0:00-4:00</x:v>
      </x:c>
      <x:c r="C338" s="25" t="n">
        <x:v>2511.602349103555</x:v>
      </x:c>
      <x:c r="D338" s="25" t="n">
        <x:v>72.13014986180531</x:v>
      </x:c>
      <x:c r="E338" s="51" t="str">
        <x:v>0:00</x:v>
      </x:c>
      <x:c r="F338" s="25" t="n">
        <x:v>2230.7902096162056</x:v>
      </x:c>
    </x:row>
    <x:row r="339">
      <x:c r="A339" s="50"/>
      <x:c r="B339" s="51" t="str">
        <x:v>4:00-8:00</x:v>
      </x:c>
      <x:c r="C339" s="25" t="n">
        <x:v>1161.7687018456422</x:v>
      </x:c>
      <x:c r="D339" s="25" t="n">
        <x:v>2943.3567166666667</x:v>
      </x:c>
      <x:c r="E339" s="51" t="str">
        <x:v>24:00</x:v>
      </x:c>
      <x:c r="F339" s="25" t="n">
        <x:v>2008.687895197297</x:v>
      </x:c>
    </x:row>
    <x:row r="340">
      <x:c r="A340" s="50"/>
      <x:c r="B340" s="51" t="str">
        <x:v>8:00-12:00</x:v>
      </x:c>
      <x:c r="C340" s="25" t="n">
        <x:v>8709.910140335825</x:v>
      </x:c>
      <x:c r="D340" s="25" t="n">
        <x:v>0</x:v>
      </x:c>
      <x:c r="E340" s="51"/>
      <x:c r="F340" s="25"/>
    </x:row>
    <x:row r="341">
      <x:c r="A341" s="50"/>
      <x:c r="B341" s="51" t="str">
        <x:v>12:00-16:00</x:v>
      </x:c>
      <x:c r="C341" s="25" t="n">
        <x:v>0</x:v>
      </x:c>
      <x:c r="D341" s="25" t="n">
        <x:v>0</x:v>
      </x:c>
      <x:c r="E341" s="51"/>
      <x:c r="F341" s="25"/>
    </x:row>
    <x:row r="342">
      <x:c r="A342" s="50"/>
      <x:c r="B342" s="51" t="str">
        <x:v>16:00-20:00</x:v>
      </x:c>
      <x:c r="C342" s="25" t="n">
        <x:v>35.228757782442806</x:v>
      </x:c>
      <x:c r="D342" s="25" t="n">
        <x:v>6212.3554320042</x:v>
      </x:c>
      <x:c r="E342" s="51"/>
      <x:c r="F342" s="25"/>
    </x:row>
    <x:row r="343">
      <x:c r="A343" s="50"/>
      <x:c r="B343" s="51" t="str">
        <x:v>20:00-24:00</x:v>
      </x:c>
      <x:c r="C343" s="25" t="n">
        <x:v>828.1489870286154</x:v>
      </x:c>
      <x:c r="D343" s="25" t="n">
        <x:v>2904.8555001013865</x:v>
      </x:c>
      <x:c r="E343" s="51"/>
      <x:c r="F343" s="25"/>
    </x:row>
    <x:row r="344">
      <x:c r="A344" s="50" t="n">
        <x:v>45746</x:v>
      </x:c>
      <x:c r="B344" s="51" t="str">
        <x:v>0:00-4:00</x:v>
      </x:c>
      <x:c r="C344" s="25" t="n">
        <x:v>7794.686144487321</x:v>
      </x:c>
      <x:c r="D344" s="25" t="n">
        <x:v>116.36748383699512</x:v>
      </x:c>
      <x:c r="E344" s="51" t="str">
        <x:v>0:00</x:v>
      </x:c>
      <x:c r="F344" s="25" t="n">
        <x:v>2008.687895197297</x:v>
      </x:c>
    </x:row>
    <x:row r="345">
      <x:c r="A345" s="50"/>
      <x:c r="B345" s="51" t="str">
        <x:v>4:00-8:00</x:v>
      </x:c>
      <x:c r="C345" s="25" t="n">
        <x:v>1607.2065975841551</x:v>
      </x:c>
      <x:c r="D345" s="25" t="n">
        <x:v>6321.4590779914</x:v>
      </x:c>
      <x:c r="E345" s="51" t="str">
        <x:v>24:00</x:v>
      </x:c>
      <x:c r="F345" s="25" t="n">
        <x:v>1928.819196104385</x:v>
      </x:c>
    </x:row>
    <x:row r="346">
      <x:c r="A346" s="50"/>
      <x:c r="B346" s="51" t="str">
        <x:v>8:00-12:00</x:v>
      </x:c>
      <x:c r="C346" s="25" t="n">
        <x:v>5054.867181028782</x:v>
      </x:c>
      <x:c r="D346" s="25" t="n">
        <x:v>2082.798849999999</x:v>
      </x:c>
      <x:c r="E346" s="51"/>
      <x:c r="F346" s="25"/>
    </x:row>
    <x:row r="347">
      <x:c r="A347" s="50"/>
      <x:c r="B347" s="51" t="str">
        <x:v>12:00-16:00</x:v>
      </x:c>
      <x:c r="C347" s="25" t="n">
        <x:v>4506.269860096297</x:v>
      </x:c>
      <x:c r="D347" s="25" t="n">
        <x:v>260.52489931866586</x:v>
      </x:c>
      <x:c r="E347" s="51"/>
      <x:c r="F347" s="25"/>
    </x:row>
    <x:row r="348">
      <x:c r="A348" s="50"/>
      <x:c r="B348" s="51" t="str">
        <x:v>16:00-20:00</x:v>
      </x:c>
      <x:c r="C348" s="25" t="n">
        <x:v>86.67584915642622</x:v>
      </x:c>
      <x:c r="D348" s="25" t="n">
        <x:v>5917.6799111134915</x:v>
      </x:c>
      <x:c r="E348" s="51"/>
      <x:c r="F348" s="25"/>
    </x:row>
    <x:row r="349">
      <x:c r="A349" s="50"/>
      <x:c r="B349" s="51" t="str">
        <x:v>20:00-24:00</x:v>
      </x:c>
      <x:c r="C349" s="25" t="n">
        <x:v>1048.6854262584</x:v>
      </x:c>
      <x:c r="D349" s="25" t="n">
        <x:v>3465.491831356156</x:v>
      </x:c>
      <x:c r="E349" s="51"/>
      <x:c r="F349" s="25"/>
    </x:row>
    <x:row r="350">
      <x:c r="A350" s="50" t="n">
        <x:v>45747</x:v>
      </x:c>
      <x:c r="B350" s="51" t="str">
        <x:v>0:00-4:00</x:v>
      </x:c>
      <x:c r="C350" s="25" t="n">
        <x:v>7908.567849401853</x:v>
      </x:c>
      <x:c r="D350" s="25" t="n">
        <x:v>5.064196459500863</x:v>
      </x:c>
      <x:c r="E350" s="51" t="str">
        <x:v>0:00</x:v>
      </x:c>
      <x:c r="F350" s="25" t="n">
        <x:v>1928.819196104385</x:v>
      </x:c>
    </x:row>
    <x:row r="351">
      <x:c r="A351" s="50"/>
      <x:c r="B351" s="51" t="str">
        <x:v>4:00-8:00</x:v>
      </x:c>
      <x:c r="C351" s="25" t="n">
        <x:v>1549.8563699709441</x:v>
      </x:c>
      <x:c r="D351" s="25" t="n">
        <x:v>5761.741394289383</x:v>
      </x:c>
      <x:c r="E351" s="51" t="str">
        <x:v>24:00</x:v>
      </x:c>
      <x:c r="F351" s="25" t="n">
        <x:v>2127.118601515323</x:v>
      </x:c>
    </x:row>
    <x:row r="352">
      <x:c r="A352" s="50"/>
      <x:c r="B352" s="51" t="str">
        <x:v>8:00-12:00</x:v>
      </x:c>
      <x:c r="C352" s="25" t="n">
        <x:v>6036.539228390853</x:v>
      </x:c>
      <x:c r="D352" s="25" t="n">
        <x:v>1297.1399833333332</x:v>
      </x:c>
      <x:c r="E352" s="51"/>
      <x:c r="F352" s="25"/>
    </x:row>
    <x:row r="353">
      <x:c r="A353" s="50"/>
      <x:c r="B353" s="51" t="str">
        <x:v>12:00-16:00</x:v>
      </x:c>
      <x:c r="C353" s="25" t="n">
        <x:v>2152.453114762185</x:v>
      </x:c>
      <x:c r="D353" s="25" t="n">
        <x:v>429.82031224002264</x:v>
      </x:c>
      <x:c r="E353" s="51"/>
      <x:c r="F353" s="25"/>
    </x:row>
    <x:row r="354">
      <x:c r="A354" s="50"/>
      <x:c r="B354" s="51" t="str">
        <x:v>16:00-20:00</x:v>
      </x:c>
      <x:c r="C354" s="25" t="n">
        <x:v>313.2798442717839</x:v>
      </x:c>
      <x:c r="D354" s="25" t="n">
        <x:v>6186.707337369542</x:v>
      </x:c>
      <x:c r="E354" s="51"/>
      <x:c r="F354" s="25"/>
    </x:row>
    <x:row r="355">
      <x:c r="A355" s="50"/>
      <x:c r="B355" s="51" t="str">
        <x:v>20:00-24:00</x:v>
      </x:c>
      <x:c r="C355" s="25" t="n">
        <x:v>1246.3368041704289</x:v>
      </x:c>
      <x:c r="D355" s="25" t="n">
        <x:v>3417.733332252756</x:v>
      </x:c>
      <x:c r="E355" s="51"/>
      <x:c r="F355" s="25"/>
    </x:row>
    <x:row r="356">
      <x:c r="A356" s="50" t="n">
        <x:v>45748</x:v>
      </x:c>
      <x:c r="B356" s="51" t="str">
        <x:v>0:00-4:00</x:v>
      </x:c>
      <x:c r="C356" s="25" t="n">
        <x:v>7696.370167767972</x:v>
      </x:c>
      <x:c r="D356" s="25" t="n">
        <x:v>120.40322041970069</x:v>
      </x:c>
      <x:c r="E356" s="51" t="str">
        <x:v>0:00</x:v>
      </x:c>
      <x:c r="F356" s="25" t="n">
        <x:v>2127.118601515323</x:v>
      </x:c>
    </x:row>
    <x:row r="357">
      <x:c r="A357" s="50"/>
      <x:c r="B357" s="51" t="str">
        <x:v>4:00-8:00</x:v>
      </x:c>
      <x:c r="C357" s="25" t="n">
        <x:v>1685.140727526747</x:v>
      </x:c>
      <x:c r="D357" s="25" t="n">
        <x:v>6572.749469303764</x:v>
      </x:c>
      <x:c r="E357" s="51" t="str">
        <x:v>24:00</x:v>
      </x:c>
      <x:c r="F357" s="25" t="n">
        <x:v>2060.6110254717396</x:v>
      </x:c>
    </x:row>
    <x:row r="358">
      <x:c r="A358" s="50"/>
      <x:c r="B358" s="51" t="str">
        <x:v>8:00-12:00</x:v>
      </x:c>
      <x:c r="C358" s="25" t="n">
        <x:v>5463.303171791153</x:v>
      </x:c>
      <x:c r="D358" s="25" t="n">
        <x:v>1632.0572833333335</x:v>
      </x:c>
      <x:c r="E358" s="51"/>
      <x:c r="F358" s="25"/>
    </x:row>
    <x:row r="359">
      <x:c r="A359" s="50"/>
      <x:c r="B359" s="51" t="str">
        <x:v>12:00-16:00</x:v>
      </x:c>
      <x:c r="C359" s="25" t="n">
        <x:v>3761.712206044153</x:v>
      </x:c>
      <x:c r="D359" s="25" t="n">
        <x:v>192.84594404482357</x:v>
      </x:c>
      <x:c r="E359" s="51"/>
      <x:c r="F359" s="25"/>
    </x:row>
    <x:row r="360">
      <x:c r="A360" s="50"/>
      <x:c r="B360" s="51" t="str">
        <x:v>16:00-20:00</x:v>
      </x:c>
      <x:c r="C360" s="25" t="n">
        <x:v>109.26517045877267</x:v>
      </x:c>
      <x:c r="D360" s="25" t="n">
        <x:v>5940.438228171859</x:v>
      </x:c>
      <x:c r="E360" s="51"/>
      <x:c r="F360" s="25"/>
    </x:row>
    <x:row r="361">
      <x:c r="A361" s="50"/>
      <x:c r="B361" s="51" t="str">
        <x:v>20:00-24:00</x:v>
      </x:c>
      <x:c r="C361" s="25" t="n">
        <x:v>1263.3518004265213</x:v>
      </x:c>
      <x:c r="D361" s="25" t="n">
        <x:v>3585.8294009266733</x:v>
      </x:c>
      <x:c r="E361" s="51"/>
      <x:c r="F361" s="25"/>
    </x:row>
    <x:row r="362">
      <x:c r="A362" s="50" t="n">
        <x:v>45749</x:v>
      </x:c>
      <x:c r="B362" s="51" t="str">
        <x:v>0:00-4:00</x:v>
      </x:c>
      <x:c r="C362" s="25" t="n">
        <x:v>7746.358662947399</x:v>
      </x:c>
      <x:c r="D362" s="25" t="n">
        <x:v>45.42131973100936</x:v>
      </x:c>
      <x:c r="E362" s="51" t="str">
        <x:v>0:00</x:v>
      </x:c>
      <x:c r="F362" s="25" t="n">
        <x:v>2060.6110254717396</x:v>
      </x:c>
    </x:row>
    <x:row r="363">
      <x:c r="A363" s="50"/>
      <x:c r="B363" s="51" t="str">
        <x:v>4:00-8:00</x:v>
      </x:c>
      <x:c r="C363" s="25" t="n">
        <x:v>1573.3453360675471</x:v>
      </x:c>
      <x:c r="D363" s="25" t="n">
        <x:v>6448.351953978096</x:v>
      </x:c>
      <x:c r="E363" s="51" t="str">
        <x:v>24:00</x:v>
      </x:c>
      <x:c r="F363" s="25" t="n">
        <x:v>1980.9250246229856</x:v>
      </x:c>
    </x:row>
    <x:row r="364">
      <x:c r="A364" s="50"/>
      <x:c r="B364" s="51" t="str">
        <x:v>8:00-12:00</x:v>
      </x:c>
      <x:c r="C364" s="25" t="n">
        <x:v>5901.565166666666</x:v>
      </x:c>
      <x:c r="D364" s="25" t="n">
        <x:v>2710.4076313875066</x:v>
      </x:c>
      <x:c r="E364" s="51"/>
      <x:c r="F364" s="25"/>
    </x:row>
    <x:row r="365">
      <x:c r="A365" s="50"/>
      <x:c r="B365" s="51" t="str">
        <x:v>12:00-16:00</x:v>
      </x:c>
      <x:c r="C365" s="25" t="n">
        <x:v>4217.723345872147</x:v>
      </x:c>
      <x:c r="D365" s="25" t="n">
        <x:v>0</x:v>
      </x:c>
      <x:c r="E365" s="51"/>
      <x:c r="F365" s="25"/>
    </x:row>
    <x:row r="366">
      <x:c r="A366" s="50"/>
      <x:c r="B366" s="51" t="str">
        <x:v>16:00-20:00</x:v>
      </x:c>
      <x:c r="C366" s="25" t="n">
        <x:v>27.602750821645827</x:v>
      </x:c>
      <x:c r="D366" s="25" t="n">
        <x:v>5888.06856621269</x:v>
      </x:c>
      <x:c r="E366" s="51"/>
      <x:c r="F366" s="25"/>
    </x:row>
    <x:row r="367">
      <x:c r="A367" s="50"/>
      <x:c r="B367" s="51" t="str">
        <x:v>20:00-24:00</x:v>
      </x:c>
      <x:c r="C367" s="25" t="n">
        <x:v>1202.8242974128661</x:v>
      </x:c>
      <x:c r="D367" s="25" t="n">
        <x:v>3585.824910593791</x:v>
      </x:c>
      <x:c r="E367" s="51"/>
      <x:c r="F367" s="25"/>
    </x:row>
    <x:row r="368">
      <x:c r="A368" s="50" t="n">
        <x:v>45750</x:v>
      </x:c>
      <x:c r="B368" s="51" t="str">
        <x:v>0:00-4:00</x:v>
      </x:c>
      <x:c r="C368" s="25" t="n">
        <x:v>7801.944828279456</x:v>
      </x:c>
      <x:c r="D368" s="25" t="n">
        <x:v>31.078844820767586</x:v>
      </x:c>
      <x:c r="E368" s="51" t="str">
        <x:v>0:00</x:v>
      </x:c>
      <x:c r="F368" s="25" t="n">
        <x:v>1980.9250246229856</x:v>
      </x:c>
    </x:row>
    <x:row r="369">
      <x:c r="A369" s="50"/>
      <x:c r="B369" s="51" t="str">
        <x:v>4:00-8:00</x:v>
      </x:c>
      <x:c r="C369" s="25" t="n">
        <x:v>2485.5300267412367</x:v>
      </x:c>
      <x:c r="D369" s="25" t="n">
        <x:v>4935.6888838591185</x:v>
      </x:c>
      <x:c r="E369" s="51" t="str">
        <x:v>24:00</x:v>
      </x:c>
      <x:c r="F369" s="25" t="n">
        <x:v>1824.619280597196</x:v>
      </x:c>
    </x:row>
    <x:row r="370">
      <x:c r="A370" s="50"/>
      <x:c r="B370" s="51" t="str">
        <x:v>8:00-12:00</x:v>
      </x:c>
      <x:c r="C370" s="25" t="n">
        <x:v>7040.941362100011</x:v>
      </x:c>
      <x:c r="D370" s="25" t="n">
        <x:v>2262.297733333334</x:v>
      </x:c>
      <x:c r="E370" s="51"/>
      <x:c r="F370" s="25"/>
    </x:row>
    <x:row r="371">
      <x:c r="A371" s="50"/>
      <x:c r="B371" s="51" t="str">
        <x:v>12:00-16:00</x:v>
      </x:c>
      <x:c r="C371" s="25" t="n">
        <x:v>0</x:v>
      </x:c>
      <x:c r="D371" s="25" t="n">
        <x:v>189.79011612290566</x:v>
      </x:c>
      <x:c r="E371" s="51"/>
      <x:c r="F371" s="25"/>
    </x:row>
    <x:row r="372">
      <x:c r="A372" s="50"/>
      <x:c r="B372" s="51" t="str">
        <x:v>16:00-20:00</x:v>
      </x:c>
      <x:c r="C372" s="25" t="n">
        <x:v>167.96175698414027</x:v>
      </x:c>
      <x:c r="D372" s="25" t="n">
        <x:v>6085.087017333801</x:v>
      </x:c>
      <x:c r="E372" s="51"/>
      <x:c r="F372" s="25"/>
    </x:row>
    <x:row r="373">
      <x:c r="A373" s="50"/>
      <x:c r="B373" s="51" t="str">
        <x:v>20:00-24:00</x:v>
      </x:c>
      <x:c r="C373" s="25" t="n">
        <x:v>1246.8391324210843</x:v>
      </x:c>
      <x:c r="D373" s="25" t="n">
        <x:v>3513.237449150037</x:v>
      </x:c>
      <x:c r="E373" s="51"/>
      <x:c r="F373" s="25"/>
    </x:row>
    <x:row r="374">
      <x:c r="A374" s="50" t="n">
        <x:v>45751</x:v>
      </x:c>
      <x:c r="B374" s="51" t="str">
        <x:v>0:00-4:00</x:v>
      </x:c>
      <x:c r="C374" s="25" t="n">
        <x:v>2948.805931365555</x:v>
      </x:c>
      <x:c r="D374" s="25" t="n">
        <x:v>41.097058534467806</x:v>
      </x:c>
      <x:c r="E374" s="51" t="str">
        <x:v>0:00</x:v>
      </x:c>
      <x:c r="F374" s="25" t="n">
        <x:v>1824.619280597196</x:v>
      </x:c>
    </x:row>
    <x:row r="375">
      <x:c r="A375" s="50"/>
      <x:c r="B375" s="51" t="str">
        <x:v>4:00-8:00</x:v>
      </x:c>
      <x:c r="C375" s="25" t="n">
        <x:v>1088.6774979566826</x:v>
      </x:c>
      <x:c r="D375" s="25" t="n">
        <x:v>2879.242463889401</x:v>
      </x:c>
      <x:c r="E375" s="51" t="str">
        <x:v>24:00</x:v>
      </x:c>
      <x:c r="F375" s="25" t="n">
        <x:v>2245.8891985668683</x:v>
      </x:c>
    </x:row>
    <x:row r="376">
      <x:c r="A376" s="50"/>
      <x:c r="B376" s="51" t="str">
        <x:v>8:00-12:00</x:v>
      </x:c>
      <x:c r="C376" s="25" t="n">
        <x:v>8668.220242417668</x:v>
      </x:c>
      <x:c r="D376" s="25" t="n">
        <x:v>0</x:v>
      </x:c>
      <x:c r="E376" s="51"/>
      <x:c r="F376" s="25"/>
    </x:row>
    <x:row r="377">
      <x:c r="A377" s="50"/>
      <x:c r="B377" s="51" t="str">
        <x:v>12:00-16:00</x:v>
      </x:c>
      <x:c r="C377" s="25" t="n">
        <x:v>0</x:v>
      </x:c>
      <x:c r="D377" s="25" t="n">
        <x:v>0</x:v>
      </x:c>
      <x:c r="E377" s="51"/>
      <x:c r="F377" s="25"/>
    </x:row>
    <x:row r="378">
      <x:c r="A378" s="50"/>
      <x:c r="B378" s="51" t="str">
        <x:v>16:00-20:00</x:v>
      </x:c>
      <x:c r="C378" s="25" t="n">
        <x:v>0</x:v>
      </x:c>
      <x:c r="D378" s="25" t="n">
        <x:v>6110.555833333333</x:v>
      </x:c>
      <x:c r="E378" s="51"/>
      <x:c r="F378" s="25"/>
    </x:row>
    <x:row r="379">
      <x:c r="A379" s="50"/>
      <x:c r="B379" s="51" t="str">
        <x:v>20:00-24:00</x:v>
      </x:c>
      <x:c r="C379" s="25" t="n">
        <x:v>936.1553964293519</x:v>
      </x:c>
      <x:c r="D379" s="25" t="n">
        <x:v>2847.1260704461884</x:v>
      </x:c>
      <x:c r="E379" s="51"/>
      <x:c r="F379" s="25"/>
    </x:row>
    <x:row r="380">
      <x:c r="A380" s="50" t="n">
        <x:v>45752</x:v>
      </x:c>
      <x:c r="B380" s="51" t="str">
        <x:v>0:00-4:00</x:v>
      </x:c>
      <x:c r="C380" s="25" t="n">
        <x:v>1992.8499353113507</x:v>
      </x:c>
      <x:c r="D380" s="25" t="n">
        <x:v>121.40183044549298</x:v>
      </x:c>
      <x:c r="E380" s="51" t="str">
        <x:v>0:00</x:v>
      </x:c>
      <x:c r="F380" s="25" t="n">
        <x:v>2245.8891985668683</x:v>
      </x:c>
    </x:row>
    <x:row r="381">
      <x:c r="A381" s="50"/>
      <x:c r="B381" s="51" t="str">
        <x:v>4:00-8:00</x:v>
      </x:c>
      <x:c r="C381" s="25" t="n">
        <x:v>1324.9870013629456</x:v>
      </x:c>
      <x:c r="D381" s="25" t="n">
        <x:v>2530.0310430881227</x:v>
      </x:c>
      <x:c r="E381" s="51" t="str">
        <x:v>24:00</x:v>
      </x:c>
      <x:c r="F381" s="25" t="n">
        <x:v>1925.9570432135333</x:v>
      </x:c>
    </x:row>
    <x:row r="382">
      <x:c r="A382" s="50"/>
      <x:c r="B382" s="51" t="str">
        <x:v>8:00-12:00</x:v>
      </x:c>
      <x:c r="C382" s="25" t="n">
        <x:v>8645.024086133173</x:v>
      </x:c>
      <x:c r="D382" s="25" t="n">
        <x:v>0</x:v>
      </x:c>
      <x:c r="E382" s="51"/>
      <x:c r="F382" s="25"/>
    </x:row>
    <x:row r="383">
      <x:c r="A383" s="50"/>
      <x:c r="B383" s="51" t="str">
        <x:v>12:00-16:00</x:v>
      </x:c>
      <x:c r="C383" s="25" t="n">
        <x:v>0</x:v>
      </x:c>
      <x:c r="D383" s="25" t="n">
        <x:v>0</x:v>
      </x:c>
      <x:c r="E383" s="51"/>
      <x:c r="F383" s="25"/>
    </x:row>
    <x:row r="384">
      <x:c r="A384" s="50"/>
      <x:c r="B384" s="51" t="str">
        <x:v>16:00-20:00</x:v>
      </x:c>
      <x:c r="C384" s="25" t="n">
        <x:v>0</x:v>
      </x:c>
      <x:c r="D384" s="25" t="n">
        <x:v>6233.593404273392</x:v>
      </x:c>
      <x:c r="E384" s="51"/>
      <x:c r="F384" s="25"/>
    </x:row>
    <x:row r="385">
      <x:c r="A385" s="50"/>
      <x:c r="B385" s="51" t="str">
        <x:v>20:00-24:00</x:v>
      </x:c>
      <x:c r="C385" s="25" t="n">
        <x:v>789.9545552253519</x:v>
      </x:c>
      <x:c r="D385" s="25" t="n">
        <x:v>2896.022034715542</x:v>
      </x:c>
      <x:c r="E385" s="51"/>
      <x:c r="F385" s="25"/>
    </x:row>
    <x:row r="386">
      <x:c r="A386" s="50" t="n">
        <x:v>45753</x:v>
      </x:c>
      <x:c r="B386" s="51" t="str">
        <x:v>0:00-4:00</x:v>
      </x:c>
      <x:c r="C386" s="25" t="n">
        <x:v>8016.39784451575</x:v>
      </x:c>
      <x:c r="D386" s="25" t="n">
        <x:v>32.20914062493182</x:v>
      </x:c>
      <x:c r="E386" s="51" t="str">
        <x:v>0:00</x:v>
      </x:c>
      <x:c r="F386" s="25" t="n">
        <x:v>1925.9570432135333</x:v>
      </x:c>
    </x:row>
    <x:row r="387">
      <x:c r="A387" s="50"/>
      <x:c r="B387" s="51" t="str">
        <x:v>4:00-8:00</x:v>
      </x:c>
      <x:c r="C387" s="25" t="n">
        <x:v>1447.5789941845655</x:v>
      </x:c>
      <x:c r="D387" s="25" t="n">
        <x:v>6059.974825455114</x:v>
      </x:c>
      <x:c r="E387" s="51" t="str">
        <x:v>24:00</x:v>
      </x:c>
      <x:c r="F387" s="25" t="n">
        <x:v>1988.1507479417342</x:v>
      </x:c>
    </x:row>
    <x:row r="388">
      <x:c r="A388" s="50"/>
      <x:c r="B388" s="51" t="str">
        <x:v>8:00-12:00</x:v>
      </x:c>
      <x:c r="C388" s="25" t="n">
        <x:v>7349.054766666668</x:v>
      </x:c>
      <x:c r="D388" s="25" t="n">
        <x:v>1729.0060333333333</x:v>
      </x:c>
      <x:c r="E388" s="51"/>
      <x:c r="F388" s="25"/>
    </x:row>
    <x:row r="389">
      <x:c r="A389" s="50"/>
      <x:c r="B389" s="51" t="str">
        <x:v>12:00-16:00</x:v>
      </x:c>
      <x:c r="C389" s="25" t="n">
        <x:v>1301.1063450398692</x:v>
      </x:c>
      <x:c r="D389" s="25" t="n">
        <x:v>62.87781666666675</x:v>
      </x:c>
      <x:c r="E389" s="51"/>
      <x:c r="F389" s="25"/>
    </x:row>
    <x:row r="390">
      <x:c r="A390" s="50"/>
      <x:c r="B390" s="51" t="str">
        <x:v>16:00-20:00</x:v>
      </x:c>
      <x:c r="C390" s="25" t="n">
        <x:v>196.14489030084806</x:v>
      </x:c>
      <x:c r="D390" s="25" t="n">
        <x:v>6064.636845730063</x:v>
      </x:c>
      <x:c r="E390" s="51"/>
      <x:c r="F390" s="25"/>
    </x:row>
    <x:row r="391">
      <x:c r="A391" s="50"/>
      <x:c r="B391" s="51" t="str">
        <x:v>20:00-24:00</x:v>
      </x:c>
      <x:c r="C391" s="25" t="n">
        <x:v>1142.7174605967311</x:v>
      </x:c>
      <x:c r="D391" s="25" t="n">
        <x:v>3499.993480444348</x:v>
      </x:c>
      <x:c r="E391" s="51"/>
      <x:c r="F391" s="25"/>
    </x:row>
    <x:row r="392">
      <x:c r="A392" s="50" t="n">
        <x:v>45754</x:v>
      </x:c>
      <x:c r="B392" s="51" t="str">
        <x:v>0:00-4:00</x:v>
      </x:c>
      <x:c r="C392" s="25" t="n">
        <x:v>7788.232105154066</x:v>
      </x:c>
      <x:c r="D392" s="25" t="n">
        <x:v>35.609754692290835</x:v>
      </x:c>
      <x:c r="E392" s="51" t="str">
        <x:v>0:00</x:v>
      </x:c>
      <x:c r="F392" s="25" t="n">
        <x:v>1988.1507479417342</x:v>
      </x:c>
    </x:row>
    <x:row r="393">
      <x:c r="A393" s="50"/>
      <x:c r="B393" s="51" t="str">
        <x:v>4:00-8:00</x:v>
      </x:c>
      <x:c r="C393" s="25" t="n">
        <x:v>1659.0192033442013</x:v>
      </x:c>
      <x:c r="D393" s="25" t="n">
        <x:v>6400.128850556592</x:v>
      </x:c>
      <x:c r="E393" s="51" t="str">
        <x:v>24:00</x:v>
      </x:c>
      <x:c r="F393" s="25" t="n">
        <x:v>1935.4071969844997</x:v>
      </x:c>
    </x:row>
    <x:row r="394">
      <x:c r="A394" s="50"/>
      <x:c r="B394" s="51" t="str">
        <x:v>8:00-12:00</x:v>
      </x:c>
      <x:c r="C394" s="25" t="n">
        <x:v>7581.806839473992</x:v>
      </x:c>
      <x:c r="D394" s="25" t="n">
        <x:v>1375.9573333333337</x:v>
      </x:c>
      <x:c r="E394" s="51"/>
      <x:c r="F394" s="25"/>
    </x:row>
    <x:row r="395">
      <x:c r="A395" s="50"/>
      <x:c r="B395" s="51" t="str">
        <x:v>12:00-16:00</x:v>
      </x:c>
      <x:c r="C395" s="25" t="n">
        <x:v>1071.4223323412248</x:v>
      </x:c>
      <x:c r="D395" s="25" t="n">
        <x:v>119.08228333333332</x:v>
      </x:c>
      <x:c r="E395" s="51"/>
      <x:c r="F395" s="25"/>
    </x:row>
    <x:row r="396">
      <x:c r="A396" s="50"/>
      <x:c r="B396" s="51" t="str">
        <x:v>16:00-20:00</x:v>
      </x:c>
      <x:c r="C396" s="25" t="n">
        <x:v>23.05588084698286</x:v>
      </x:c>
      <x:c r="D396" s="25" t="n">
        <x:v>5906.217739521871</x:v>
      </x:c>
      <x:c r="E396" s="51"/>
      <x:c r="F396" s="25"/>
    </x:row>
    <x:row r="397">
      <x:c r="A397" s="50"/>
      <x:c r="B397" s="51" t="str">
        <x:v>20:00-24:00</x:v>
      </x:c>
      <x:c r="C397" s="25" t="n">
        <x:v>1020.507394709364</x:v>
      </x:c>
      <x:c r="D397" s="25" t="n">
        <x:v>3442.6803447184357</x:v>
      </x:c>
      <x:c r="E397" s="51"/>
      <x:c r="F397" s="25"/>
    </x:row>
    <x:row r="398">
      <x:c r="A398" s="50" t="n">
        <x:v>45755</x:v>
      </x:c>
      <x:c r="B398" s="51" t="str">
        <x:v>0:00-4:00</x:v>
      </x:c>
      <x:c r="C398" s="25" t="n">
        <x:v>8163.336051671213</x:v>
      </x:c>
      <x:c r="D398" s="25" t="n">
        <x:v>0.27101271179674313</x:v>
      </x:c>
      <x:c r="E398" s="51" t="str">
        <x:v>0:00</x:v>
      </x:c>
      <x:c r="F398" s="25" t="n">
        <x:v>1935.4071969844997</x:v>
      </x:c>
    </x:row>
    <x:row r="399">
      <x:c r="A399" s="50"/>
      <x:c r="B399" s="51" t="str">
        <x:v>4:00-8:00</x:v>
      </x:c>
      <x:c r="C399" s="25" t="n">
        <x:v>1187.133520618107</x:v>
      </x:c>
      <x:c r="D399" s="25" t="n">
        <x:v>7276.007482775661</x:v>
      </x:c>
      <x:c r="E399" s="51" t="str">
        <x:v>24:00</x:v>
      </x:c>
      <x:c r="F399" s="25" t="n">
        <x:v>1576.9835251015331</x:v>
      </x:c>
    </x:row>
    <x:row r="400">
      <x:c r="A400" s="50"/>
      <x:c r="B400" s="51" t="str">
        <x:v>8:00-12:00</x:v>
      </x:c>
      <x:c r="C400" s="25" t="n">
        <x:v>5524.945500000001</x:v>
      </x:c>
      <x:c r="D400" s="25" t="n">
        <x:v>1836.812644618265</x:v>
      </x:c>
      <x:c r="E400" s="51"/>
      <x:c r="F400" s="25"/>
    </x:row>
    <x:row r="401">
      <x:c r="A401" s="50"/>
      <x:c r="B401" s="51" t="str">
        <x:v>12:00-16:00</x:v>
      </x:c>
      <x:c r="C401" s="25" t="n">
        <x:v>4594.807956983255</x:v>
      </x:c>
      <x:c r="D401" s="25" t="n">
        <x:v>0.4184499999999692</x:v>
      </x:c>
      <x:c r="E401" s="51"/>
      <x:c r="F401" s="25"/>
    </x:row>
    <x:row r="402">
      <x:c r="A402" s="50"/>
      <x:c r="B402" s="51" t="str">
        <x:v>16:00-20:00</x:v>
      </x:c>
      <x:c r="C402" s="25" t="n">
        <x:v>65.67197640530014</x:v>
      </x:c>
      <x:c r="D402" s="25" t="n">
        <x:v>6125.745760359445</x:v>
      </x:c>
      <x:c r="E402" s="51"/>
      <x:c r="F402" s="25"/>
    </x:row>
    <x:row r="403">
      <x:c r="A403" s="50"/>
      <x:c r="B403" s="51" t="str">
        <x:v>20:00-24:00</x:v>
      </x:c>
      <x:c r="C403" s="25" t="n">
        <x:v>929.1624871672423</x:v>
      </x:c>
      <x:c r="D403" s="25" t="n">
        <x:v>3519.326944236741</x:v>
      </x:c>
      <x:c r="E403" s="51"/>
      <x:c r="F403" s="25"/>
    </x:row>
    <x:row r="404">
      <x:c r="A404" s="50" t="n">
        <x:v>45756</x:v>
      </x:c>
      <x:c r="B404" s="51" t="str">
        <x:v>0:00-4:00</x:v>
      </x:c>
      <x:c r="C404" s="25" t="n">
        <x:v>8422.816203926224</x:v>
      </x:c>
      <x:c r="D404" s="25" t="n">
        <x:v>5.469403062287711</x:v>
      </x:c>
      <x:c r="E404" s="51" t="str">
        <x:v>0:00</x:v>
      </x:c>
      <x:c r="F404" s="25" t="n">
        <x:v>1576.9835251015331</x:v>
      </x:c>
    </x:row>
    <x:row r="405">
      <x:c r="A405" s="50"/>
      <x:c r="B405" s="51" t="str">
        <x:v>4:00-8:00</x:v>
      </x:c>
      <x:c r="C405" s="25" t="n">
        <x:v>1453.2820323173746</x:v>
      </x:c>
      <x:c r="D405" s="25" t="n">
        <x:v>5944.5853333333325</x:v>
      </x:c>
      <x:c r="E405" s="51" t="str">
        <x:v>24:00</x:v>
      </x:c>
      <x:c r="F405" s="25" t="n">
        <x:v>1990.980327349289</x:v>
      </x:c>
    </x:row>
    <x:row r="406">
      <x:c r="A406" s="50"/>
      <x:c r="B406" s="51" t="str">
        <x:v>8:00-12:00</x:v>
      </x:c>
      <x:c r="C406" s="25" t="n">
        <x:v>4332.514182149949</x:v>
      </x:c>
      <x:c r="D406" s="25" t="n">
        <x:v>1897.9170833333335</x:v>
      </x:c>
      <x:c r="E406" s="51"/>
      <x:c r="F406" s="25"/>
    </x:row>
    <x:row r="407">
      <x:c r="A407" s="50"/>
      <x:c r="B407" s="51" t="str">
        <x:v>12:00-16:00</x:v>
      </x:c>
      <x:c r="C407" s="25" t="n">
        <x:v>4413.164868830681</x:v>
      </x:c>
      <x:c r="D407" s="25" t="n">
        <x:v>347.2400143768085</x:v>
      </x:c>
      <x:c r="E407" s="51"/>
      <x:c r="F407" s="25"/>
    </x:row>
    <x:row r="408">
      <x:c r="A408" s="50"/>
      <x:c r="B408" s="51" t="str">
        <x:v>16:00-20:00</x:v>
      </x:c>
      <x:c r="C408" s="25" t="n">
        <x:v>238.85467498273272</x:v>
      </x:c>
      <x:c r="D408" s="25" t="n">
        <x:v>5738.975177832937</x:v>
      </x:c>
      <x:c r="E408" s="51"/>
      <x:c r="F408" s="25"/>
    </x:row>
    <x:row r="409">
      <x:c r="A409" s="50"/>
      <x:c r="B409" s="51" t="str">
        <x:v>20:00-24:00</x:v>
      </x:c>
      <x:c r="C409" s="25" t="n">
        <x:v>1042.1093624136065</x:v>
      </x:c>
      <x:c r="D409" s="25" t="n">
        <x:v>3585.5283284810475</x:v>
      </x:c>
      <x:c r="E409" s="51"/>
      <x:c r="F409" s="25"/>
    </x:row>
    <x:row r="410">
      <x:c r="A410" s="50" t="n">
        <x:v>45757</x:v>
      </x:c>
      <x:c r="B410" s="51" t="str">
        <x:v>0:00-4:00</x:v>
      </x:c>
      <x:c r="C410" s="25" t="n">
        <x:v>7840.4257962486045</x:v>
      </x:c>
      <x:c r="D410" s="25" t="n">
        <x:v>11.434094132783912</x:v>
      </x:c>
      <x:c r="E410" s="51" t="str">
        <x:v>0:00</x:v>
      </x:c>
      <x:c r="F410" s="25" t="n">
        <x:v>1990.980327349289</x:v>
      </x:c>
    </x:row>
    <x:row r="411">
      <x:c r="A411" s="50"/>
      <x:c r="B411" s="51" t="str">
        <x:v>4:00-8:00</x:v>
      </x:c>
      <x:c r="C411" s="25" t="n">
        <x:v>1652.6248990604256</x:v>
      </x:c>
      <x:c r="D411" s="25" t="n">
        <x:v>5721.614976995617</x:v>
      </x:c>
      <x:c r="E411" s="51" t="str">
        <x:v>24:00</x:v>
      </x:c>
      <x:c r="F411" s="25" t="n">
        <x:v>2092.4754044000806</x:v>
      </x:c>
    </x:row>
    <x:row r="412">
      <x:c r="A412" s="50"/>
      <x:c r="B412" s="51" t="str">
        <x:v>8:00-12:00</x:v>
      </x:c>
      <x:c r="C412" s="25" t="n">
        <x:v>6623.70965</x:v>
      </x:c>
      <x:c r="D412" s="25" t="n">
        <x:v>1971.0340333333338</x:v>
      </x:c>
      <x:c r="E412" s="51"/>
      <x:c r="F412" s="25"/>
    </x:row>
    <x:row r="413">
      <x:c r="A413" s="50"/>
      <x:c r="B413" s="51" t="str">
        <x:v>12:00-16:00</x:v>
      </x:c>
      <x:c r="C413" s="25" t="n">
        <x:v>1803.198884436006</x:v>
      </x:c>
      <x:c r="D413" s="25" t="n">
        <x:v>66.9103666666665</x:v>
      </x:c>
      <x:c r="E413" s="51"/>
      <x:c r="F413" s="25"/>
    </x:row>
    <x:row r="414">
      <x:c r="A414" s="50"/>
      <x:c r="B414" s="51" t="str">
        <x:v>16:00-20:00</x:v>
      </x:c>
      <x:c r="C414" s="25" t="n">
        <x:v>181.52724119963864</x:v>
      </x:c>
      <x:c r="D414" s="25" t="n">
        <x:v>6086.758251158528</x:v>
      </x:c>
      <x:c r="E414" s="51"/>
      <x:c r="F414" s="25"/>
    </x:row>
    <x:row r="415">
      <x:c r="A415" s="50"/>
      <x:c r="B415" s="51" t="str">
        <x:v>20:00-24:00</x:v>
      </x:c>
      <x:c r="C415" s="25" t="n">
        <x:v>1250.4996462002632</x:v>
      </x:c>
      <x:c r="D415" s="25" t="n">
        <x:v>3462.7490987110805</x:v>
      </x:c>
      <x:c r="E415" s="51"/>
      <x:c r="F415" s="25"/>
    </x:row>
    <x:row r="416">
      <x:c r="A416" s="50" t="n">
        <x:v>45758</x:v>
      </x:c>
      <x:c r="B416" s="51" t="str">
        <x:v>0:00-4:00</x:v>
      </x:c>
      <x:c r="C416" s="25" t="n">
        <x:v>2147.75102073747</x:v>
      </x:c>
      <x:c r="D416" s="25" t="n">
        <x:v>100.26783803354414</x:v>
      </x:c>
      <x:c r="E416" s="51" t="str">
        <x:v>0:00</x:v>
      </x:c>
      <x:c r="F416" s="25" t="n">
        <x:v>2092.4754044000806</x:v>
      </x:c>
    </x:row>
    <x:row r="417">
      <x:c r="A417" s="50"/>
      <x:c r="B417" s="51" t="str">
        <x:v>4:00-8:00</x:v>
      </x:c>
      <x:c r="C417" s="25" t="n">
        <x:v>1353.9329704183872</x:v>
      </x:c>
      <x:c r="D417" s="25" t="n">
        <x:v>2507.8840442785067</x:v>
      </x:c>
      <x:c r="E417" s="51" t="str">
        <x:v>24:00</x:v>
      </x:c>
      <x:c r="F417" s="25" t="n">
        <x:v>2109.000692487811</x:v>
      </x:c>
    </x:row>
    <x:row r="418">
      <x:c r="A418" s="50"/>
      <x:c r="B418" s="51" t="str">
        <x:v>8:00-12:00</x:v>
      </x:c>
      <x:c r="C418" s="25" t="n">
        <x:v>8574.799379423865</x:v>
      </x:c>
      <x:c r="D418" s="25" t="n">
        <x:v>0</x:v>
      </x:c>
      <x:c r="E418" s="51"/>
      <x:c r="F418" s="25"/>
    </x:row>
    <x:row r="419">
      <x:c r="A419" s="50"/>
      <x:c r="B419" s="51" t="str">
        <x:v>12:00-16:00</x:v>
      </x:c>
      <x:c r="C419" s="25" t="n">
        <x:v>0</x:v>
      </x:c>
      <x:c r="D419" s="25" t="n">
        <x:v>0</x:v>
      </x:c>
      <x:c r="E419" s="51"/>
      <x:c r="F419" s="25"/>
    </x:row>
    <x:row r="420">
      <x:c r="A420" s="50"/>
      <x:c r="B420" s="51" t="str">
        <x:v>16:00-20:00</x:v>
      </x:c>
      <x:c r="C420" s="25" t="n">
        <x:v>0</x:v>
      </x:c>
      <x:c r="D420" s="25" t="n">
        <x:v>6212.106666666667</x:v>
      </x:c>
      <x:c r="E420" s="51"/>
      <x:c r="F420" s="25"/>
    </x:row>
    <x:row r="421">
      <x:c r="A421" s="50"/>
      <x:c r="B421" s="51" t="str">
        <x:v>20:00-24:00</x:v>
      </x:c>
      <x:c r="C421" s="25" t="n">
        <x:v>821.8772794423147</x:v>
      </x:c>
      <x:c r="D421" s="25" t="n">
        <x:v>2772.5887712368103</x:v>
      </x:c>
      <x:c r="E421" s="51"/>
      <x:c r="F421" s="25"/>
    </x:row>
    <x:row r="422">
      <x:c r="A422" s="50" t="n">
        <x:v>45759</x:v>
      </x:c>
      <x:c r="B422" s="51" t="str">
        <x:v>0:00-4:00</x:v>
      </x:c>
      <x:c r="C422" s="25" t="n">
        <x:v>1766.7922464000812</x:v>
      </x:c>
      <x:c r="D422" s="25" t="n">
        <x:v>28.336347658682428</x:v>
      </x:c>
      <x:c r="E422" s="51" t="str">
        <x:v>0:00</x:v>
      </x:c>
      <x:c r="F422" s="25" t="n">
        <x:v>2109.000692487811</x:v>
      </x:c>
    </x:row>
    <x:row r="423">
      <x:c r="A423" s="50"/>
      <x:c r="B423" s="51" t="str">
        <x:v>4:00-8:00</x:v>
      </x:c>
      <x:c r="C423" s="25" t="n">
        <x:v>1632.510735430863</x:v>
      </x:c>
      <x:c r="D423" s="25" t="n">
        <x:v>2016.3359715067952</x:v>
      </x:c>
      <x:c r="E423" s="51" t="str">
        <x:v>24:00</x:v>
      </x:c>
      <x:c r="F423" s="25" t="n">
        <x:v>2355.2797549608295</x:v>
      </x:c>
    </x:row>
    <x:row r="424">
      <x:c r="A424" s="50"/>
      <x:c r="B424" s="51" t="str">
        <x:v>8:00-12:00</x:v>
      </x:c>
      <x:c r="C424" s="25" t="n">
        <x:v>8033.6728021366935</x:v>
      </x:c>
      <x:c r="D424" s="25" t="n">
        <x:v>0</x:v>
      </x:c>
      <x:c r="E424" s="51"/>
      <x:c r="F424" s="25"/>
    </x:row>
    <x:row r="425">
      <x:c r="A425" s="50"/>
      <x:c r="B425" s="51" t="str">
        <x:v>12:00-16:00</x:v>
      </x:c>
      <x:c r="C425" s="25" t="n">
        <x:v>0</x:v>
      </x:c>
      <x:c r="D425" s="25" t="n">
        <x:v>0</x:v>
      </x:c>
      <x:c r="E425" s="51"/>
      <x:c r="F425" s="25"/>
    </x:row>
    <x:row r="426">
      <x:c r="A426" s="50"/>
      <x:c r="B426" s="51" t="str">
        <x:v>16:00-20:00</x:v>
      </x:c>
      <x:c r="C426" s="25" t="n">
        <x:v>18.647221911450973</x:v>
      </x:c>
      <x:c r="D426" s="25" t="n">
        <x:v>6071.126799720306</x:v>
      </x:c>
      <x:c r="E426" s="51"/>
      <x:c r="F426" s="25"/>
    </x:row>
    <x:row r="427">
      <x:c r="A427" s="50"/>
      <x:c r="B427" s="51" t="str">
        <x:v>20:00-24:00</x:v>
      </x:c>
      <x:c r="C427" s="25" t="n">
        <x:v>945.9185505243349</x:v>
      </x:c>
      <x:c r="D427" s="25" t="n">
        <x:v>2808.3474486496066</x:v>
      </x:c>
      <x:c r="E427" s="51"/>
      <x:c r="F427" s="25"/>
    </x:row>
    <x:row r="428">
      <x:c r="A428" s="50" t="n">
        <x:v>45760</x:v>
      </x:c>
      <x:c r="B428" s="51" t="str">
        <x:v>0:00-4:00</x:v>
      </x:c>
      <x:c r="C428" s="25" t="n">
        <x:v>7714.2298617611905</x:v>
      </x:c>
      <x:c r="D428" s="25" t="n">
        <x:v>31.968393235026724</x:v>
      </x:c>
      <x:c r="E428" s="51" t="str">
        <x:v>0:00</x:v>
      </x:c>
      <x:c r="F428" s="25" t="n">
        <x:v>2355.2797549608295</x:v>
      </x:c>
    </x:row>
    <x:row r="429">
      <x:c r="A429" s="50"/>
      <x:c r="B429" s="51" t="str">
        <x:v>4:00-8:00</x:v>
      </x:c>
      <x:c r="C429" s="25" t="n">
        <x:v>1243.4582757233907</x:v>
      </x:c>
      <x:c r="D429" s="25" t="n">
        <x:v>6814.291827323394</x:v>
      </x:c>
      <x:c r="E429" s="51" t="str">
        <x:v>24:00</x:v>
      </x:c>
      <x:c r="F429" s="25" t="n">
        <x:v>2119.6582783151425</x:v>
      </x:c>
    </x:row>
    <x:row r="430">
      <x:c r="A430" s="50"/>
      <x:c r="B430" s="51" t="str">
        <x:v>8:00-12:00</x:v>
      </x:c>
      <x:c r="C430" s="25" t="n">
        <x:v>5960.040204735662</x:v>
      </x:c>
      <x:c r="D430" s="25" t="n">
        <x:v>1701.5809833333333</x:v>
      </x:c>
      <x:c r="E430" s="51"/>
      <x:c r="F430" s="25"/>
    </x:row>
    <x:row r="431">
      <x:c r="A431" s="50"/>
      <x:c r="B431" s="51" t="str">
        <x:v>12:00-16:00</x:v>
      </x:c>
      <x:c r="C431" s="25" t="n">
        <x:v>3481.3897211902645</x:v>
      </x:c>
      <x:c r="D431" s="25" t="n">
        <x:v>0</x:v>
      </x:c>
      <x:c r="E431" s="51"/>
      <x:c r="F431" s="25"/>
    </x:row>
    <x:row r="432">
      <x:c r="A432" s="50"/>
      <x:c r="B432" s="51" t="str">
        <x:v>16:00-20:00</x:v>
      </x:c>
      <x:c r="C432" s="25" t="n">
        <x:v>116.67049493968318</x:v>
      </x:c>
      <x:c r="D432" s="25" t="n">
        <x:v>5872.431009451997</x:v>
      </x:c>
      <x:c r="E432" s="51"/>
      <x:c r="F432" s="25"/>
    </x:row>
    <x:row r="433">
      <x:c r="A433" s="50"/>
      <x:c r="B433" s="51" t="str">
        <x:v>20:00-24:00</x:v>
      </x:c>
      <x:c r="C433" s="25" t="n">
        <x:v>1121.8317083561728</x:v>
      </x:c>
      <x:c r="D433" s="25" t="n">
        <x:v>3477.1161862477356</x:v>
      </x:c>
      <x:c r="E433" s="51"/>
      <x:c r="F433" s="25"/>
    </x:row>
    <x:row r="434">
      <x:c r="A434" s="50" t="n">
        <x:v>45761</x:v>
      </x:c>
      <x:c r="B434" s="51" t="str">
        <x:v>0:00-4:00</x:v>
      </x:c>
      <x:c r="C434" s="25" t="n">
        <x:v>7782.961168200025</x:v>
      </x:c>
      <x:c r="D434" s="25" t="n">
        <x:v>11.742118057800326</x:v>
      </x:c>
      <x:c r="E434" s="51" t="str">
        <x:v>0:00</x:v>
      </x:c>
      <x:c r="F434" s="25" t="n">
        <x:v>2119.6582783151425</x:v>
      </x:c>
    </x:row>
    <x:row r="435">
      <x:c r="A435" s="50"/>
      <x:c r="B435" s="51" t="str">
        <x:v>4:00-8:00</x:v>
      </x:c>
      <x:c r="C435" s="25" t="n">
        <x:v>1420.5209533166378</x:v>
      </x:c>
      <x:c r="D435" s="25" t="n">
        <x:v>6343.617225078633</x:v>
      </x:c>
      <x:c r="E435" s="51" t="str">
        <x:v>24:00</x:v>
      </x:c>
      <x:c r="F435" s="25" t="n">
        <x:v>2136.822764195854</x:v>
      </x:c>
    </x:row>
    <x:row r="436">
      <x:c r="A436" s="50"/>
      <x:c r="B436" s="51" t="str">
        <x:v>8:00-12:00</x:v>
      </x:c>
      <x:c r="C436" s="25" t="n">
        <x:v>6346.67282676109</x:v>
      </x:c>
      <x:c r="D436" s="25" t="n">
        <x:v>1491.0586000000003</x:v>
      </x:c>
      <x:c r="E436" s="51"/>
      <x:c r="F436" s="25"/>
    </x:row>
    <x:row r="437">
      <x:c r="A437" s="50"/>
      <x:c r="B437" s="51" t="str">
        <x:v>12:00-16:00</x:v>
      </x:c>
      <x:c r="C437" s="25" t="n">
        <x:v>2317.9707804665804</x:v>
      </x:c>
      <x:c r="D437" s="25" t="n">
        <x:v>0</x:v>
      </x:c>
      <x:c r="E437" s="51"/>
      <x:c r="F437" s="25"/>
    </x:row>
    <x:row r="438">
      <x:c r="A438" s="50"/>
      <x:c r="B438" s="51" t="str">
        <x:v>16:00-20:00</x:v>
      </x:c>
      <x:c r="C438" s="25" t="n">
        <x:v>84.08262203266747</x:v>
      </x:c>
      <x:c r="D438" s="25" t="n">
        <x:v>6055.2085317579185</x:v>
      </x:c>
      <x:c r="E438" s="51"/>
      <x:c r="F438" s="25"/>
    </x:row>
    <x:row r="439">
      <x:c r="A439" s="50"/>
      <x:c r="B439" s="51" t="str">
        <x:v>20:00-24:00</x:v>
      </x:c>
      <x:c r="C439" s="25" t="n">
        <x:v>1340.0162910350705</x:v>
      </x:c>
      <x:c r="D439" s="25" t="n">
        <x:v>3445.0920416618587</x:v>
      </x:c>
      <x:c r="E439" s="51"/>
      <x:c r="F439" s="25"/>
    </x:row>
    <x:row r="440">
      <x:c r="A440" s="50" t="n">
        <x:v>45762</x:v>
      </x:c>
      <x:c r="B440" s="51" t="str">
        <x:v>0:00-4:00</x:v>
      </x:c>
      <x:c r="C440" s="25" t="n">
        <x:v>7855.828978303458</x:v>
      </x:c>
      <x:c r="D440" s="25" t="n">
        <x:v>3.15213326310527</x:v>
      </x:c>
      <x:c r="E440" s="51" t="str">
        <x:v>0:00</x:v>
      </x:c>
      <x:c r="F440" s="25" t="n">
        <x:v>2136.822764195854</x:v>
      </x:c>
    </x:row>
    <x:row r="441">
      <x:c r="A441" s="50"/>
      <x:c r="B441" s="51" t="str">
        <x:v>4:00-8:00</x:v>
      </x:c>
      <x:c r="C441" s="25" t="n">
        <x:v>1279.4640049431205</x:v>
      </x:c>
      <x:c r="D441" s="25" t="n">
        <x:v>6381.679566666667</x:v>
      </x:c>
      <x:c r="E441" s="51" t="str">
        <x:v>24:00</x:v>
      </x:c>
      <x:c r="F441" s="25" t="n">
        <x:v>2347.255834642689</x:v>
      </x:c>
    </x:row>
    <x:row r="442">
      <x:c r="A442" s="50"/>
      <x:c r="B442" s="51" t="str">
        <x:v>8:00-12:00</x:v>
      </x:c>
      <x:c r="C442" s="25" t="n">
        <x:v>7779.633100000001</x:v>
      </x:c>
      <x:c r="D442" s="25" t="n">
        <x:v>845.3337500000001</x:v>
      </x:c>
      <x:c r="E442" s="51"/>
      <x:c r="F442" s="25"/>
    </x:row>
    <x:row r="443">
      <x:c r="A443" s="50"/>
      <x:c r="B443" s="51" t="str">
        <x:v>12:00-16:00</x:v>
      </x:c>
      <x:c r="C443" s="25" t="n">
        <x:v>292.0920239027249</x:v>
      </x:c>
      <x:c r="D443" s="25" t="n">
        <x:v>223.894264492983</x:v>
      </x:c>
      <x:c r="E443" s="51"/>
      <x:c r="F443" s="25"/>
    </x:row>
    <x:row r="444">
      <x:c r="A444" s="50"/>
      <x:c r="B444" s="51" t="str">
        <x:v>16:00-20:00</x:v>
      </x:c>
      <x:c r="C444" s="25" t="n">
        <x:v>402.16152660920886</x:v>
      </x:c>
      <x:c r="D444" s="25" t="n">
        <x:v>6040.51480430109</x:v>
      </x:c>
      <x:c r="E444" s="51"/>
      <x:c r="F444" s="25"/>
    </x:row>
    <x:row r="445">
      <x:c r="A445" s="50"/>
      <x:c r="B445" s="51" t="str">
        <x:v>20:00-24:00</x:v>
      </x:c>
      <x:c r="C445" s="25" t="n">
        <x:v>1401.7952520844278</x:v>
      </x:c>
      <x:c r="D445" s="25" t="n">
        <x:v>3415.6685392443956</x:v>
      </x:c>
      <x:c r="E445" s="51"/>
      <x:c r="F445" s="25"/>
    </x:row>
    <x:row r="446">
      <x:c r="A446" s="50" t="n">
        <x:v>45763</x:v>
      </x:c>
      <x:c r="B446" s="51" t="str">
        <x:v>0:00-4:00</x:v>
      </x:c>
      <x:c r="C446" s="25" t="n">
        <x:v>7507.316068133349</x:v>
      </x:c>
      <x:c r="D446" s="25" t="n">
        <x:v>16.23337393196357</x:v>
      </x:c>
      <x:c r="E446" s="51" t="str">
        <x:v>0:00</x:v>
      </x:c>
      <x:c r="F446" s="25" t="n">
        <x:v>2347.255834642689</x:v>
      </x:c>
    </x:row>
    <x:row r="447">
      <x:c r="A447" s="50"/>
      <x:c r="B447" s="51" t="str">
        <x:v>4:00-8:00</x:v>
      </x:c>
      <x:c r="C447" s="25" t="n">
        <x:v>1441.801948659644</x:v>
      </x:c>
      <x:c r="D447" s="25" t="n">
        <x:v>6472.174678813322</x:v>
      </x:c>
      <x:c r="E447" s="51" t="str">
        <x:v>24:00</x:v>
      </x:c>
      <x:c r="F447" s="25" t="n">
        <x:v>2210.0612200700725</x:v>
      </x:c>
    </x:row>
    <x:row r="448">
      <x:c r="A448" s="50"/>
      <x:c r="B448" s="51" t="str">
        <x:v>8:00-12:00</x:v>
      </x:c>
      <x:c r="C448" s="25" t="n">
        <x:v>3207.5372910211927</x:v>
      </x:c>
      <x:c r="D448" s="25" t="n">
        <x:v>1550.03925</x:v>
      </x:c>
      <x:c r="E448" s="51"/>
      <x:c r="F448" s="25"/>
    </x:row>
    <x:row r="449">
      <x:c r="A449" s="50"/>
      <x:c r="B449" s="51" t="str">
        <x:v>12:00-16:00</x:v>
      </x:c>
      <x:c r="C449" s="25" t="n">
        <x:v>5793.87444971955</x:v>
      </x:c>
      <x:c r="D449" s="25" t="n">
        <x:v>98.05226666666658</x:v>
      </x:c>
      <x:c r="E449" s="51"/>
      <x:c r="F449" s="25"/>
    </x:row>
    <x:row r="450">
      <x:c r="A450" s="50"/>
      <x:c r="B450" s="51" t="str">
        <x:v>16:00-20:00</x:v>
      </x:c>
      <x:c r="C450" s="25" t="n">
        <x:v>60.21032527310237</x:v>
      </x:c>
      <x:c r="D450" s="25" t="n">
        <x:v>5843.1911594124595</x:v>
      </x:c>
      <x:c r="E450" s="51"/>
      <x:c r="F450" s="25"/>
    </x:row>
    <x:row r="451">
      <x:c r="A451" s="50"/>
      <x:c r="B451" s="51" t="str">
        <x:v>20:00-24:00</x:v>
      </x:c>
      <x:c r="C451" s="25" t="n">
        <x:v>1202.1759448427129</x:v>
      </x:c>
      <x:c r="D451" s="25" t="n">
        <x:v>3442.0879354877043</x:v>
      </x:c>
      <x:c r="E451" s="51"/>
      <x:c r="F451" s="25"/>
    </x:row>
    <x:row r="452">
      <x:c r="A452" s="50" t="n">
        <x:v>45764</x:v>
      </x:c>
      <x:c r="B452" s="51" t="str">
        <x:v>0:00-4:00</x:v>
      </x:c>
      <x:c r="C452" s="25" t="n">
        <x:v>7775.11983992661</x:v>
      </x:c>
      <x:c r="D452" s="25" t="n">
        <x:v>33.18714834304478</x:v>
      </x:c>
      <x:c r="E452" s="51" t="str">
        <x:v>0:00</x:v>
      </x:c>
      <x:c r="F452" s="25" t="n">
        <x:v>2210.0612200700725</x:v>
      </x:c>
    </x:row>
    <x:row r="453">
      <x:c r="A453" s="50"/>
      <x:c r="B453" s="51" t="str">
        <x:v>4:00-8:00</x:v>
      </x:c>
      <x:c r="C453" s="25" t="n">
        <x:v>1316.3452713389174</x:v>
      </x:c>
      <x:c r="D453" s="25" t="n">
        <x:v>5649.460721099493</x:v>
      </x:c>
      <x:c r="E453" s="51" t="str">
        <x:v>24:00</x:v>
      </x:c>
      <x:c r="F453" s="25" t="n">
        <x:v>2338.5510974805516</x:v>
      </x:c>
    </x:row>
    <x:row r="454">
      <x:c r="A454" s="50"/>
      <x:c r="B454" s="51" t="str">
        <x:v>8:00-12:00</x:v>
      </x:c>
      <x:c r="C454" s="25" t="n">
        <x:v>6976.36768157018</x:v>
      </x:c>
      <x:c r="D454" s="25" t="n">
        <x:v>1400.99385</x:v>
      </x:c>
      <x:c r="E454" s="51"/>
      <x:c r="F454" s="25"/>
    </x:row>
    <x:row r="455">
      <x:c r="A455" s="50"/>
      <x:c r="B455" s="51" t="str">
        <x:v>12:00-16:00</x:v>
      </x:c>
      <x:c r="C455" s="25" t="n">
        <x:v>942.3005640959228</x:v>
      </x:c>
      <x:c r="D455" s="25" t="n">
        <x:v>76.3468499999999</x:v>
      </x:c>
      <x:c r="E455" s="51"/>
      <x:c r="F455" s="25"/>
    </x:row>
    <x:row r="456">
      <x:c r="A456" s="50"/>
      <x:c r="B456" s="51" t="str">
        <x:v>16:00-20:00</x:v>
      </x:c>
      <x:c r="C456" s="25" t="n">
        <x:v>100.54369859792655</x:v>
      </x:c>
      <x:c r="D456" s="25" t="n">
        <x:v>5928.6528120714665</x:v>
      </x:c>
      <x:c r="E456" s="51"/>
      <x:c r="F456" s="25"/>
    </x:row>
    <x:row r="457">
      <x:c r="A457" s="50"/>
      <x:c r="B457" s="51" t="str">
        <x:v>20:00-24:00</x:v>
      </x:c>
      <x:c r="C457" s="25" t="n">
        <x:v>1412.8153409924394</x:v>
      </x:c>
      <x:c r="D457" s="25" t="n">
        <x:v>3460.605574687913</x:v>
      </x:c>
      <x:c r="E457" s="51"/>
      <x:c r="F457" s="25"/>
    </x:row>
    <x:row r="458">
      <x:c r="A458" s="50" t="n">
        <x:v>45765</x:v>
      </x:c>
      <x:c r="B458" s="51" t="str">
        <x:v>0:00-4:00</x:v>
      </x:c>
      <x:c r="C458" s="25" t="n">
        <x:v>1486.2734799797038</x:v>
      </x:c>
      <x:c r="D458" s="25" t="n">
        <x:v>148.58516966994262</x:v>
      </x:c>
      <x:c r="E458" s="51" t="str">
        <x:v>0:00</x:v>
      </x:c>
      <x:c r="F458" s="25" t="n">
        <x:v>2338.5510974805516</x:v>
      </x:c>
    </x:row>
    <x:row r="459">
      <x:c r="A459" s="50"/>
      <x:c r="B459" s="51" t="str">
        <x:v>4:00-8:00</x:v>
      </x:c>
      <x:c r="C459" s="25" t="n">
        <x:v>1625.2224065322378</x:v>
      </x:c>
      <x:c r="D459" s="25" t="n">
        <x:v>2049.653366666667</x:v>
      </x:c>
      <x:c r="E459" s="51" t="str">
        <x:v>24:00</x:v>
      </x:c>
      <x:c r="F459" s="25" t="n">
        <x:v>2853.725692826924</x:v>
      </x:c>
    </x:row>
    <x:row r="460">
      <x:c r="A460" s="50"/>
      <x:c r="B460" s="51" t="str">
        <x:v>8:00-12:00</x:v>
      </x:c>
      <x:c r="C460" s="25" t="n">
        <x:v>8250.14165511546</x:v>
      </x:c>
      <x:c r="D460" s="25" t="n">
        <x:v>0</x:v>
      </x:c>
      <x:c r="E460" s="51"/>
      <x:c r="F460" s="25"/>
    </x:row>
    <x:row r="461">
      <x:c r="A461" s="50"/>
      <x:c r="B461" s="51" t="str">
        <x:v>12:00-16:00</x:v>
      </x:c>
      <x:c r="C461" s="25" t="n">
        <x:v>0</x:v>
      </x:c>
      <x:c r="D461" s="25" t="n">
        <x:v>0</x:v>
      </x:c>
      <x:c r="E461" s="51"/>
      <x:c r="F461" s="25"/>
    </x:row>
    <x:row r="462">
      <x:c r="A462" s="50"/>
      <x:c r="B462" s="51" t="str">
        <x:v>16:00-20:00</x:v>
      </x:c>
      <x:c r="C462" s="25" t="n">
        <x:v>0</x:v>
      </x:c>
      <x:c r="D462" s="25" t="n">
        <x:v>5998.851500000001</x:v>
      </x:c>
      <x:c r="E462" s="51"/>
      <x:c r="F462" s="25"/>
    </x:row>
    <x:row r="463">
      <x:c r="A463" s="50"/>
      <x:c r="B463" s="51" t="str">
        <x:v>20:00-24:00</x:v>
      </x:c>
      <x:c r="C463" s="25" t="n">
        <x:v>1373.9280915418763</x:v>
      </x:c>
      <x:c r="D463" s="25" t="n">
        <x:v>2776.181499330706</x:v>
      </x:c>
      <x:c r="E463" s="51"/>
      <x:c r="F463" s="25"/>
    </x:row>
    <x:row r="464">
      <x:c r="A464" s="50" t="n">
        <x:v>45766</x:v>
      </x:c>
      <x:c r="B464" s="51" t="str">
        <x:v>0:00-4:00</x:v>
      </x:c>
      <x:c r="C464" s="25" t="n">
        <x:v>635.1300504448715</x:v>
      </x:c>
      <x:c r="D464" s="25" t="n">
        <x:v>87.25582406868824</x:v>
      </x:c>
      <x:c r="E464" s="51" t="str">
        <x:v>0:00</x:v>
      </x:c>
      <x:c r="F464" s="25" t="n">
        <x:v>2853.725692826924</x:v>
      </x:c>
    </x:row>
    <x:row r="465">
      <x:c r="A465" s="50"/>
      <x:c r="B465" s="51" t="str">
        <x:v>4:00-8:00</x:v>
      </x:c>
      <x:c r="C465" s="25" t="n">
        <x:v>1213.5024873699347</x:v>
      </x:c>
      <x:c r="D465" s="25" t="n">
        <x:v>2085.4047676606497</x:v>
      </x:c>
      <x:c r="E465" s="51" t="str">
        <x:v>24:00</x:v>
      </x:c>
      <x:c r="F465" s="25" t="n">
        <x:v>2516.527270184182</x:v>
      </x:c>
    </x:row>
    <x:row r="466">
      <x:c r="A466" s="50"/>
      <x:c r="B466" s="51" t="str">
        <x:v>8:00-12:00</x:v>
      </x:c>
      <x:c r="C466" s="25" t="n">
        <x:v>8941.543360710031</x:v>
      </x:c>
      <x:c r="D466" s="25" t="n">
        <x:v>0</x:v>
      </x:c>
      <x:c r="E466" s="51"/>
      <x:c r="F466" s="25"/>
    </x:row>
    <x:row r="467">
      <x:c r="A467" s="50"/>
      <x:c r="B467" s="51" t="str">
        <x:v>12:00-16:00</x:v>
      </x:c>
      <x:c r="C467" s="25" t="n">
        <x:v>0</x:v>
      </x:c>
      <x:c r="D467" s="25" t="n">
        <x:v>0</x:v>
      </x:c>
      <x:c r="E467" s="51"/>
      <x:c r="F467" s="25"/>
    </x:row>
    <x:row r="468">
      <x:c r="A468" s="50"/>
      <x:c r="B468" s="51" t="str">
        <x:v>16:00-20:00</x:v>
      </x:c>
      <x:c r="C468" s="25" t="n">
        <x:v>0</x:v>
      </x:c>
      <x:c r="D468" s="25" t="n">
        <x:v>5924.723900000001</x:v>
      </x:c>
      <x:c r="E468" s="51"/>
      <x:c r="F468" s="25"/>
    </x:row>
    <x:row r="469">
      <x:c r="A469" s="50"/>
      <x:c r="B469" s="51" t="str">
        <x:v>20:00-24:00</x:v>
      </x:c>
      <x:c r="C469" s="25" t="n">
        <x:v>1029.2489088945388</x:v>
      </x:c>
      <x:c r="D469" s="25" t="n">
        <x:v>2859.992346638247</x:v>
      </x:c>
      <x:c r="E469" s="51"/>
      <x:c r="F469" s="25"/>
    </x:row>
    <x:row r="470">
      <x:c r="A470" s="50" t="n">
        <x:v>45767</x:v>
      </x:c>
      <x:c r="B470" s="51" t="str">
        <x:v>0:00-4:00</x:v>
      </x:c>
      <x:c r="C470" s="25" t="n">
        <x:v>7425.972554506249</x:v>
      </x:c>
      <x:c r="D470" s="25" t="n">
        <x:v>38.96850461564611</x:v>
      </x:c>
      <x:c r="E470" s="51" t="str">
        <x:v>0:00</x:v>
      </x:c>
      <x:c r="F470" s="25" t="n">
        <x:v>2516.527270184182</x:v>
      </x:c>
    </x:row>
    <x:row r="471">
      <x:c r="A471" s="50"/>
      <x:c r="B471" s="51" t="str">
        <x:v>4:00-8:00</x:v>
      </x:c>
      <x:c r="C471" s="25" t="n">
        <x:v>1419.5945071999195</x:v>
      </x:c>
      <x:c r="D471" s="25" t="n">
        <x:v>6020.017321333684</x:v>
      </x:c>
      <x:c r="E471" s="51" t="str">
        <x:v>24:00</x:v>
      </x:c>
      <x:c r="F471" s="25" t="n">
        <x:v>2431.862834166723</x:v>
      </x:c>
    </x:row>
    <x:row r="472">
      <x:c r="A472" s="50"/>
      <x:c r="B472" s="51" t="str">
        <x:v>8:00-12:00</x:v>
      </x:c>
      <x:c r="C472" s="25" t="n">
        <x:v>6884.259220167062</x:v>
      </x:c>
      <x:c r="D472" s="25" t="n">
        <x:v>1957.411816666667</x:v>
      </x:c>
      <x:c r="E472" s="51"/>
      <x:c r="F472" s="25"/>
    </x:row>
    <x:row r="473">
      <x:c r="A473" s="50"/>
      <x:c r="B473" s="51" t="str">
        <x:v>12:00-16:00</x:v>
      </x:c>
      <x:c r="C473" s="25" t="n">
        <x:v>1911.0582972925013</x:v>
      </x:c>
      <x:c r="D473" s="25" t="n">
        <x:v>2.0062500000000605</x:v>
      </x:c>
      <x:c r="E473" s="51"/>
      <x:c r="F473" s="25"/>
    </x:row>
    <x:row r="474">
      <x:c r="A474" s="50"/>
      <x:c r="B474" s="51" t="str">
        <x:v>16:00-20:00</x:v>
      </x:c>
      <x:c r="C474" s="25" t="n">
        <x:v>167.79866442935617</x:v>
      </x:c>
      <x:c r="D474" s="25" t="n">
        <x:v>5865.640236791641</x:v>
      </x:c>
      <x:c r="E474" s="51"/>
      <x:c r="F474" s="25"/>
    </x:row>
    <x:row r="475">
      <x:c r="A475" s="50"/>
      <x:c r="B475" s="51" t="str">
        <x:v>20:00-24:00</x:v>
      </x:c>
      <x:c r="C475" s="25" t="n">
        <x:v>1316.431141420101</x:v>
      </x:c>
      <x:c r="D475" s="25" t="n">
        <x:v>3408.878553494663</x:v>
      </x:c>
      <x:c r="E475" s="51"/>
      <x:c r="F475" s="25"/>
    </x:row>
    <x:row r="476">
      <x:c r="A476" s="50" t="n">
        <x:v>45768</x:v>
      </x:c>
      <x:c r="B476" s="51" t="str">
        <x:v>0:00-4:00</x:v>
      </x:c>
      <x:c r="C476" s="25" t="n">
        <x:v>7686.39106694401</x:v>
      </x:c>
      <x:c r="D476" s="25" t="n">
        <x:v>34.44869117547546</x:v>
      </x:c>
      <x:c r="E476" s="51" t="str">
        <x:v>0:00</x:v>
      </x:c>
      <x:c r="F476" s="25" t="n">
        <x:v>2431.862834166723</x:v>
      </x:c>
    </x:row>
    <x:row r="477">
      <x:c r="A477" s="50"/>
      <x:c r="B477" s="51" t="str">
        <x:v>4:00-8:00</x:v>
      </x:c>
      <x:c r="C477" s="25" t="n">
        <x:v>1181.3805572097413</x:v>
      </x:c>
      <x:c r="D477" s="25" t="n">
        <x:v>5683.001694028592</x:v>
      </x:c>
      <x:c r="E477" s="51" t="str">
        <x:v>24:00</x:v>
      </x:c>
      <x:c r="F477" s="25" t="n">
        <x:v>2156.346904173224</x:v>
      </x:c>
    </x:row>
    <x:row r="478">
      <x:c r="A478" s="50"/>
      <x:c r="B478" s="51" t="str">
        <x:v>8:00-12:00</x:v>
      </x:c>
      <x:c r="C478" s="25" t="n">
        <x:v>5831.310397632405</x:v>
      </x:c>
      <x:c r="D478" s="25" t="n">
        <x:v>1148.3090333333332</x:v>
      </x:c>
      <x:c r="E478" s="51"/>
      <x:c r="F478" s="25"/>
    </x:row>
    <x:row r="479">
      <x:c r="A479" s="50"/>
      <x:c r="B479" s="51" t="str">
        <x:v>12:00-16:00</x:v>
      </x:c>
      <x:c r="C479" s="25" t="n">
        <x:v>1750.3306266129478</x:v>
      </x:c>
      <x:c r="D479" s="25" t="n">
        <x:v>0</x:v>
      </x:c>
      <x:c r="E479" s="51"/>
      <x:c r="F479" s="25"/>
    </x:row>
    <x:row r="480">
      <x:c r="A480" s="50"/>
      <x:c r="B480" s="51" t="str">
        <x:v>16:00-20:00</x:v>
      </x:c>
      <x:c r="C480" s="25" t="n">
        <x:v>65.96405345250332</x:v>
      </x:c>
      <x:c r="D480" s="25" t="n">
        <x:v>5739.093898107254</x:v>
      </x:c>
      <x:c r="E480" s="51"/>
      <x:c r="F480" s="25"/>
    </x:row>
    <x:row r="481">
      <x:c r="A481" s="50"/>
      <x:c r="B481" s="51" t="str">
        <x:v>20:00-24:00</x:v>
      </x:c>
      <x:c r="C481" s="25" t="n">
        <x:v>1160.086354961926</x:v>
      </x:c>
      <x:c r="D481" s="25" t="n">
        <x:v>3564.4407956192126</x:v>
      </x:c>
      <x:c r="E481" s="51"/>
      <x:c r="F481" s="25"/>
    </x:row>
    <x:row r="482">
      <x:c r="A482" s="50" t="n">
        <x:v>45769</x:v>
      </x:c>
      <x:c r="B482" s="51" t="str">
        <x:v>0:00-4:00</x:v>
      </x:c>
      <x:c r="C482" s="25" t="n">
        <x:v>7750.095062886212</x:v>
      </x:c>
      <x:c r="D482" s="25" t="n">
        <x:v>66.77346133309868</x:v>
      </x:c>
      <x:c r="E482" s="51" t="str">
        <x:v>0:00</x:v>
      </x:c>
      <x:c r="F482" s="25" t="n">
        <x:v>2156.346904173224</x:v>
      </x:c>
    </x:row>
    <x:row r="483">
      <x:c r="A483" s="50"/>
      <x:c r="B483" s="51" t="str">
        <x:v>4:00-8:00</x:v>
      </x:c>
      <x:c r="C483" s="25" t="n">
        <x:v>1548.6854572381649</x:v>
      </x:c>
      <x:c r="D483" s="25" t="n">
        <x:v>6301.222213958692</x:v>
      </x:c>
      <x:c r="E483" s="51" t="str">
        <x:v>24:00</x:v>
      </x:c>
      <x:c r="F483" s="25" t="n">
        <x:v>2149.470680072055</x:v>
      </x:c>
    </x:row>
    <x:row r="484">
      <x:c r="A484" s="50"/>
      <x:c r="B484" s="51" t="str">
        <x:v>8:00-12:00</x:v>
      </x:c>
      <x:c r="C484" s="25" t="n">
        <x:v>4513.814098143535</x:v>
      </x:c>
      <x:c r="D484" s="25" t="n">
        <x:v>1107.84085</x:v>
      </x:c>
      <x:c r="E484" s="51"/>
      <x:c r="F484" s="25"/>
    </x:row>
    <x:row r="485">
      <x:c r="A485" s="50"/>
      <x:c r="B485" s="51" t="str">
        <x:v>12:00-16:00</x:v>
      </x:c>
      <x:c r="C485" s="25" t="n">
        <x:v>3791.896504943328</x:v>
      </x:c>
      <x:c r="D485" s="25" t="n">
        <x:v>285.4955156060124</x:v>
      </x:c>
      <x:c r="E485" s="51"/>
      <x:c r="F485" s="25"/>
    </x:row>
    <x:row r="486">
      <x:c r="A486" s="50"/>
      <x:c r="B486" s="51" t="str">
        <x:v>16:00-20:00</x:v>
      </x:c>
      <x:c r="C486" s="25" t="n">
        <x:v>161.6599293350683</x:v>
      </x:c>
      <x:c r="D486" s="25" t="n">
        <x:v>5738.003496907062</x:v>
      </x:c>
      <x:c r="E486" s="51"/>
      <x:c r="F486" s="25"/>
    </x:row>
    <x:row r="487">
      <x:c r="A487" s="50"/>
      <x:c r="B487" s="51" t="str">
        <x:v>20:00-24:00</x:v>
      </x:c>
      <x:c r="C487" s="25" t="n">
        <x:v>1093.1099008275019</x:v>
      </x:c>
      <x:c r="D487" s="25" t="n">
        <x:v>3480.5226791899954</x:v>
      </x:c>
      <x:c r="E487" s="51"/>
      <x:c r="F487" s="25"/>
    </x:row>
    <x:row r="488">
      <x:c r="A488" s="50" t="n">
        <x:v>45770</x:v>
      </x:c>
      <x:c r="B488" s="51" t="str">
        <x:v>0:00-4:00</x:v>
      </x:c>
      <x:c r="C488" s="25" t="n">
        <x:v>7946.235250395341</x:v>
      </x:c>
      <x:c r="D488" s="25" t="n">
        <x:v>2.001464622176286</x:v>
      </x:c>
      <x:c r="E488" s="51" t="str">
        <x:v>0:00</x:v>
      </x:c>
      <x:c r="F488" s="25" t="n">
        <x:v>2149.470680072055</x:v>
      </x:c>
    </x:row>
    <x:row r="489">
      <x:c r="A489" s="50"/>
      <x:c r="B489" s="51" t="str">
        <x:v>4:00-8:00</x:v>
      </x:c>
      <x:c r="C489" s="25" t="n">
        <x:v>1185.0590965447873</x:v>
      </x:c>
      <x:c r="D489" s="25" t="n">
        <x:v>5992.218462512031</x:v>
      </x:c>
      <x:c r="E489" s="51" t="str">
        <x:v>24:00</x:v>
      </x:c>
      <x:c r="F489" s="25" t="n">
        <x:v>2632.272403030854</x:v>
      </x:c>
    </x:row>
    <x:row r="490">
      <x:c r="A490" s="50"/>
      <x:c r="B490" s="51" t="str">
        <x:v>8:00-12:00</x:v>
      </x:c>
      <x:c r="C490" s="25" t="n">
        <x:v>6491.564731121499</x:v>
      </x:c>
      <x:c r="D490" s="25" t="n">
        <x:v>1185.8100666666664</x:v>
      </x:c>
      <x:c r="E490" s="51"/>
      <x:c r="F490" s="25"/>
    </x:row>
    <x:row r="491">
      <x:c r="A491" s="50"/>
      <x:c r="B491" s="51" t="str">
        <x:v>12:00-16:00</x:v>
      </x:c>
      <x:c r="C491" s="25" t="n">
        <x:v>1478.7888799896152</x:v>
      </x:c>
      <x:c r="D491" s="25" t="n">
        <x:v>4.8404833333332435</x:v>
      </x:c>
      <x:c r="E491" s="51"/>
      <x:c r="F491" s="25"/>
    </x:row>
    <x:row r="492">
      <x:c r="A492" s="50"/>
      <x:c r="B492" s="51" t="str">
        <x:v>16:00-20:00</x:v>
      </x:c>
      <x:c r="C492" s="25" t="n">
        <x:v>22.67414591266637</x:v>
      </x:c>
      <x:c r="D492" s="25" t="n">
        <x:v>5638.6708313213985</x:v>
      </x:c>
      <x:c r="E492" s="51"/>
      <x:c r="F492" s="25"/>
    </x:row>
    <x:row r="493">
      <x:c r="A493" s="50"/>
      <x:c r="B493" s="51" t="str">
        <x:v>20:00-24:00</x:v>
      </x:c>
      <x:c r="C493" s="25" t="n">
        <x:v>1422.723624884199</x:v>
      </x:c>
      <x:c r="D493" s="25" t="n">
        <x:v>3410.7739166666665</x:v>
      </x:c>
      <x:c r="E493" s="51"/>
      <x:c r="F493" s="25"/>
    </x:row>
    <x:row r="494">
      <x:c r="A494" s="50" t="n">
        <x:v>45771</x:v>
      </x:c>
      <x:c r="B494" s="51" t="str">
        <x:v>0:00-4:00</x:v>
      </x:c>
      <x:c r="C494" s="25" t="n">
        <x:v>7340.586239927867</x:v>
      </x:c>
      <x:c r="D494" s="25" t="n">
        <x:v>1.5846293366437294</x:v>
      </x:c>
      <x:c r="E494" s="51" t="str">
        <x:v>0:00</x:v>
      </x:c>
      <x:c r="F494" s="25" t="n">
        <x:v>2632.272403030854</x:v>
      </x:c>
    </x:row>
    <x:row r="495">
      <x:c r="A495" s="50"/>
      <x:c r="B495" s="51" t="str">
        <x:v>4:00-8:00</x:v>
      </x:c>
      <x:c r="C495" s="25" t="n">
        <x:v>1270.7152974138326</x:v>
      </x:c>
      <x:c r="D495" s="25" t="n">
        <x:v>5823.812599999999</x:v>
      </x:c>
      <x:c r="E495" s="51" t="str">
        <x:v>24:00</x:v>
      </x:c>
      <x:c r="F495" s="25" t="n">
        <x:v>2281.330666439331</x:v>
      </x:c>
    </x:row>
    <x:row r="496">
      <x:c r="A496" s="50"/>
      <x:c r="B496" s="51" t="str">
        <x:v>8:00-12:00</x:v>
      </x:c>
      <x:c r="C496" s="25" t="n">
        <x:v>6475.6296485998755</x:v>
      </x:c>
      <x:c r="D496" s="25" t="n">
        <x:v>1077.02905</x:v>
      </x:c>
      <x:c r="E496" s="51"/>
      <x:c r="F496" s="25"/>
    </x:row>
    <x:row r="497">
      <x:c r="A497" s="50"/>
      <x:c r="B497" s="51" t="str">
        <x:v>12:00-16:00</x:v>
      </x:c>
      <x:c r="C497" s="25" t="n">
        <x:v>1191.9721847334579</x:v>
      </x:c>
      <x:c r="D497" s="25" t="n">
        <x:v>0</x:v>
      </x:c>
      <x:c r="E497" s="51"/>
      <x:c r="F497" s="25"/>
    </x:row>
    <x:row r="498">
      <x:c r="A498" s="50"/>
      <x:c r="B498" s="51" t="str">
        <x:v>16:00-20:00</x:v>
      </x:c>
      <x:c r="C498" s="25" t="n">
        <x:v>37.055497846159426</x:v>
      </x:c>
      <x:c r="D498" s="25" t="n">
        <x:v>5739.082653696329</x:v>
      </x:c>
      <x:c r="E498" s="51"/>
      <x:c r="F498" s="25"/>
    </x:row>
    <x:row r="499">
      <x:c r="A499" s="50"/>
      <x:c r="B499" s="51" t="str">
        <x:v>20:00-24:00</x:v>
      </x:c>
      <x:c r="C499" s="25" t="n">
        <x:v>1178.7502621984802</x:v>
      </x:c>
      <x:c r="D499" s="25" t="n">
        <x:v>3436.6618487079554</x:v>
      </x:c>
      <x:c r="E499" s="51"/>
      <x:c r="F499" s="25"/>
    </x:row>
    <x:row r="500">
      <x:c r="A500" s="50" t="n">
        <x:v>45772</x:v>
      </x:c>
      <x:c r="B500" s="51" t="str">
        <x:v>0:00-4:00</x:v>
      </x:c>
      <x:c r="C500" s="25" t="n">
        <x:v>1434.137780071863</x:v>
      </x:c>
      <x:c r="D500" s="25" t="n">
        <x:v>5.412408578356462</x:v>
      </x:c>
      <x:c r="E500" s="51" t="str">
        <x:v>0:00</x:v>
      </x:c>
      <x:c r="F500" s="25" t="n">
        <x:v>2281.330666439331</x:v>
      </x:c>
    </x:row>
    <x:row r="501">
      <x:c r="A501" s="50"/>
      <x:c r="B501" s="51" t="str">
        <x:v>4:00-8:00</x:v>
      </x:c>
      <x:c r="C501" s="25" t="n">
        <x:v>1558.7470430595226</x:v>
      </x:c>
      <x:c r="D501" s="25" t="n">
        <x:v>1655.7093076469084</x:v>
      </x:c>
      <x:c r="E501" s="51" t="str">
        <x:v>24:00</x:v>
      </x:c>
      <x:c r="F501" s="25" t="n">
        <x:v>2266.433693194034</x:v>
      </x:c>
    </x:row>
    <x:row r="502">
      <x:c r="A502" s="50"/>
      <x:c r="B502" s="51" t="str">
        <x:v>8:00-12:00</x:v>
      </x:c>
      <x:c r="C502" s="25" t="n">
        <x:v>7832.271881967918</x:v>
      </x:c>
      <x:c r="D502" s="25" t="n">
        <x:v>0</x:v>
      </x:c>
      <x:c r="E502" s="51"/>
      <x:c r="F502" s="25"/>
    </x:row>
    <x:row r="503">
      <x:c r="A503" s="50"/>
      <x:c r="B503" s="51" t="str">
        <x:v>12:00-16:00</x:v>
      </x:c>
      <x:c r="C503" s="25" t="n">
        <x:v>0</x:v>
      </x:c>
      <x:c r="D503" s="25" t="n">
        <x:v>0</x:v>
      </x:c>
      <x:c r="E503" s="51"/>
      <x:c r="F503" s="25"/>
    </x:row>
    <x:row r="504">
      <x:c r="A504" s="50"/>
      <x:c r="B504" s="51" t="str">
        <x:v>16:00-20:00</x:v>
      </x:c>
      <x:c r="C504" s="25" t="n">
        <x:v>0</x:v>
      </x:c>
      <x:c r="D504" s="25" t="n">
        <x:v>5894.785800000001</x:v>
      </x:c>
      <x:c r="E504" s="51"/>
      <x:c r="F504" s="25"/>
    </x:row>
    <x:row r="505">
      <x:c r="A505" s="50"/>
      <x:c r="B505" s="51" t="str">
        <x:v>20:00-24:00</x:v>
      </x:c>
      <x:c r="C505" s="25" t="n">
        <x:v>864.6577057394728</x:v>
      </x:c>
      <x:c r="D505" s="25" t="n">
        <x:v>2979.0579632389527</x:v>
      </x:c>
      <x:c r="E505" s="51"/>
      <x:c r="F505" s="25"/>
    </x:row>
    <x:row r="506">
      <x:c r="A506" s="50" t="n">
        <x:v>45773</x:v>
      </x:c>
      <x:c r="B506" s="51" t="str">
        <x:v>0:00-4:00</x:v>
      </x:c>
      <x:c r="C506" s="25" t="n">
        <x:v>1059.5420366678302</x:v>
      </x:c>
      <x:c r="D506" s="25" t="n">
        <x:v>31.644439448070045</x:v>
      </x:c>
      <x:c r="E506" s="51" t="str">
        <x:v>0:00</x:v>
      </x:c>
      <x:c r="F506" s="25" t="n">
        <x:v>2266.433693194034</x:v>
      </x:c>
    </x:row>
    <x:row r="507">
      <x:c r="A507" s="50"/>
      <x:c r="B507" s="51" t="str">
        <x:v>4:00-8:00</x:v>
      </x:c>
      <x:c r="C507" s="25" t="n">
        <x:v>1935.7042049510221</x:v>
      </x:c>
      <x:c r="D507" s="25" t="n">
        <x:v>1635.2424556684377</x:v>
      </x:c>
      <x:c r="E507" s="51" t="str">
        <x:v>24:00</x:v>
      </x:c>
      <x:c r="F507" s="25" t="n">
        <x:v>2180.430598128235</x:v>
      </x:c>
    </x:row>
    <x:row r="508">
      <x:c r="A508" s="50"/>
      <x:c r="B508" s="51" t="str">
        <x:v>8:00-12:00</x:v>
      </x:c>
      <x:c r="C508" s="25" t="n">
        <x:v>7852.019006369962</x:v>
      </x:c>
      <x:c r="D508" s="25" t="n">
        <x:v>0</x:v>
      </x:c>
      <x:c r="E508" s="51"/>
      <x:c r="F508" s="25"/>
    </x:row>
    <x:row r="509">
      <x:c r="A509" s="50"/>
      <x:c r="B509" s="51" t="str">
        <x:v>12:00-16:00</x:v>
      </x:c>
      <x:c r="C509" s="25" t="n">
        <x:v>0</x:v>
      </x:c>
      <x:c r="D509" s="25" t="n">
        <x:v>0</x:v>
      </x:c>
      <x:c r="E509" s="51"/>
      <x:c r="F509" s="25"/>
    </x:row>
    <x:row r="510">
      <x:c r="A510" s="50"/>
      <x:c r="B510" s="51" t="str">
        <x:v>16:00-20:00</x:v>
      </x:c>
      <x:c r="C510" s="25" t="n">
        <x:v>63.50963478035007</x:v>
      </x:c>
      <x:c r="D510" s="25" t="n">
        <x:v>6055.659340149026</x:v>
      </x:c>
      <x:c r="E510" s="51"/>
      <x:c r="F510" s="25"/>
    </x:row>
    <x:row r="511">
      <x:c r="A511" s="50"/>
      <x:c r="B511" s="51" t="str">
        <x:v>20:00-24:00</x:v>
      </x:c>
      <x:c r="C511" s="25" t="n">
        <x:v>898.7828102672888</x:v>
      </x:c>
      <x:c r="D511" s="25" t="n">
        <x:v>2987.6453883368467</x:v>
      </x:c>
      <x:c r="E511" s="51"/>
      <x:c r="F511" s="25"/>
    </x:row>
    <x:row r="512">
      <x:c r="A512" s="50" t="n">
        <x:v>45774</x:v>
      </x:c>
      <x:c r="B512" s="51" t="str">
        <x:v>0:00-4:00</x:v>
      </x:c>
      <x:c r="C512" s="25" t="n">
        <x:v>7234.982844945261</x:v>
      </x:c>
      <x:c r="D512" s="25" t="n">
        <x:v>24.273509780241625</x:v>
      </x:c>
      <x:c r="E512" s="51" t="str">
        <x:v>0:00</x:v>
      </x:c>
      <x:c r="F512" s="25" t="n">
        <x:v>2180.430598128235</x:v>
      </x:c>
    </x:row>
    <x:row r="513">
      <x:c r="A513" s="50"/>
      <x:c r="B513" s="51" t="str">
        <x:v>4:00-8:00</x:v>
      </x:c>
      <x:c r="C513" s="25" t="n">
        <x:v>1877.8116414138985</x:v>
      </x:c>
      <x:c r="D513" s="25" t="n">
        <x:v>5994.412016666667</x:v>
      </x:c>
      <x:c r="E513" s="51" t="str">
        <x:v>24:00</x:v>
      </x:c>
      <x:c r="F513" s="25" t="n">
        <x:v>2128.025250866705</x:v>
      </x:c>
    </x:row>
    <x:row r="514">
      <x:c r="A514" s="50"/>
      <x:c r="B514" s="51" t="str">
        <x:v>8:00-12:00</x:v>
      </x:c>
      <x:c r="C514" s="25" t="n">
        <x:v>5463.75985</x:v>
      </x:c>
      <x:c r="D514" s="25" t="n">
        <x:v>1460.762666666667</x:v>
      </x:c>
      <x:c r="E514" s="51"/>
      <x:c r="F514" s="25"/>
    </x:row>
    <x:row r="515">
      <x:c r="A515" s="50"/>
      <x:c r="B515" s="51" t="str">
        <x:v>12:00-16:00</x:v>
      </x:c>
      <x:c r="C515" s="25" t="n">
        <x:v>2819.7675759259264</x:v>
      </x:c>
      <x:c r="D515" s="25" t="n">
        <x:v>0</x:v>
      </x:c>
      <x:c r="E515" s="51"/>
      <x:c r="F515" s="25"/>
    </x:row>
    <x:row r="516">
      <x:c r="A516" s="50"/>
      <x:c r="B516" s="51" t="str">
        <x:v>16:00-20:00</x:v>
      </x:c>
      <x:c r="C516" s="25" t="n">
        <x:v>245.52752842377993</x:v>
      </x:c>
      <x:c r="D516" s="25" t="n">
        <x:v>6119.1707543248995</x:v>
      </x:c>
      <x:c r="E516" s="51"/>
      <x:c r="F516" s="25"/>
    </x:row>
    <x:row r="517">
      <x:c r="A517" s="50"/>
      <x:c r="B517" s="51" t="str">
        <x:v>20:00-24:00</x:v>
      </x:c>
      <x:c r="C517" s="25" t="n">
        <x:v>1232.3122436007789</x:v>
      </x:c>
      <x:c r="D517" s="25" t="n">
        <x:v>3437.842646115758</x:v>
      </x:c>
      <x:c r="E517" s="51"/>
      <x:c r="F517" s="25"/>
    </x:row>
    <x:row r="518">
      <x:c r="A518" s="50" t="n">
        <x:v>45775</x:v>
      </x:c>
      <x:c r="B518" s="51" t="str">
        <x:v>0:00-4:00</x:v>
      </x:c>
      <x:c r="C518" s="25" t="n">
        <x:v>7952.5581172487855</x:v>
      </x:c>
      <x:c r="D518" s="25" t="n">
        <x:v>89.17980351330016</x:v>
      </x:c>
      <x:c r="E518" s="51" t="str">
        <x:v>0:00</x:v>
      </x:c>
      <x:c r="F518" s="25" t="n">
        <x:v>2128.025250866705</x:v>
      </x:c>
    </x:row>
    <x:row r="519">
      <x:c r="A519" s="50"/>
      <x:c r="B519" s="51" t="str">
        <x:v>4:00-8:00</x:v>
      </x:c>
      <x:c r="C519" s="25" t="n">
        <x:v>1287.5945595643861</x:v>
      </x:c>
      <x:c r="D519" s="25" t="n">
        <x:v>5579.1023000000005</x:v>
      </x:c>
      <x:c r="E519" s="51" t="str">
        <x:v>24:00</x:v>
      </x:c>
      <x:c r="F519" s="25" t="n">
        <x:v>1971.5795409830157</x:v>
      </x:c>
    </x:row>
    <x:row r="520">
      <x:c r="A520" s="50"/>
      <x:c r="B520" s="51" t="str">
        <x:v>8:00-12:00</x:v>
      </x:c>
      <x:c r="C520" s="25" t="n">
        <x:v>2486.7517356238186</x:v>
      </x:c>
      <x:c r="D520" s="25" t="n">
        <x:v>2264.646683333334</x:v>
      </x:c>
      <x:c r="E520" s="51"/>
      <x:c r="F520" s="25"/>
    </x:row>
    <x:row r="521">
      <x:c r="A521" s="50"/>
      <x:c r="B521" s="51" t="str">
        <x:v>12:00-16:00</x:v>
      </x:c>
      <x:c r="C521" s="25" t="n">
        <x:v>4287.576868276514</x:v>
      </x:c>
      <x:c r="D521" s="25" t="n">
        <x:v>192.73513359699547</x:v>
      </x:c>
      <x:c r="E521" s="51"/>
      <x:c r="F521" s="25"/>
    </x:row>
    <x:row r="522">
      <x:c r="A522" s="50"/>
      <x:c r="B522" s="51" t="str">
        <x:v>16:00-20:00</x:v>
      </x:c>
      <x:c r="C522" s="25" t="n">
        <x:v>855.1045130143552</x:v>
      </x:c>
      <x:c r="D522" s="25" t="n">
        <x:v>5674.363111887024</x:v>
      </x:c>
      <x:c r="E522" s="51"/>
      <x:c r="F522" s="25"/>
    </x:row>
    <x:row r="523">
      <x:c r="A523" s="50"/>
      <x:c r="B523" s="51" t="str">
        <x:v>20:00-24:00</x:v>
      </x:c>
      <x:c r="C523" s="25" t="n">
        <x:v>1449.653974769691</x:v>
      </x:c>
      <x:c r="D523" s="25" t="n">
        <x:v>2835.706191335445</x:v>
      </x:c>
      <x:c r="E523" s="51"/>
      <x:c r="F523" s="25"/>
    </x:row>
    <x:row r="524">
      <x:c r="A524" s="50" t="n">
        <x:v>45776</x:v>
      </x:c>
      <x:c r="B524" s="51" t="str">
        <x:v>0:00-4:00</x:v>
      </x:c>
      <x:c r="C524" s="25" t="n">
        <x:v>8158.831301020869</x:v>
      </x:c>
      <x:c r="D524" s="25" t="n">
        <x:v>0</x:v>
      </x:c>
      <x:c r="E524" s="51" t="str">
        <x:v>0:00</x:v>
      </x:c>
      <x:c r="F524" s="25" t="n">
        <x:v>1971.5795409830157</x:v>
      </x:c>
    </x:row>
    <x:row r="525">
      <x:c r="A525" s="50"/>
      <x:c r="B525" s="51" t="str">
        <x:v>4:00-8:00</x:v>
      </x:c>
      <x:c r="C525" s="25" t="n">
        <x:v>1147.1409630200887</x:v>
      </x:c>
      <x:c r="D525" s="25" t="n">
        <x:v>4705.004117367374</x:v>
      </x:c>
      <x:c r="E525" s="51" t="str">
        <x:v>24:00</x:v>
      </x:c>
      <x:c r="F525" s="25" t="n">
        <x:v>2562.5630109261697</x:v>
      </x:c>
    </x:row>
    <x:row r="526">
      <x:c r="A526" s="50"/>
      <x:c r="B526" s="51" t="str">
        <x:v>8:00-12:00</x:v>
      </x:c>
      <x:c r="C526" s="25" t="n">
        <x:v>6059.388185963751</x:v>
      </x:c>
      <x:c r="D526" s="25" t="n">
        <x:v>748.4452500000001</x:v>
      </x:c>
      <x:c r="E526" s="51"/>
      <x:c r="F526" s="25"/>
    </x:row>
    <x:row r="527">
      <x:c r="A527" s="50"/>
      <x:c r="B527" s="51" t="str">
        <x:v>12:00-16:00</x:v>
      </x:c>
      <x:c r="C527" s="25" t="n">
        <x:v>19.10817813939654</x:v>
      </x:c>
      <x:c r="D527" s="25" t="n">
        <x:v>17.19736032545918</x:v>
      </x:c>
      <x:c r="E527" s="51"/>
      <x:c r="F527" s="25"/>
    </x:row>
    <x:row r="528">
      <x:c r="A528" s="50"/>
      <x:c r="B528" s="51" t="str">
        <x:v>16:00-20:00</x:v>
      </x:c>
      <x:c r="C528" s="25" t="n">
        <x:v>214.25264147263772</x:v>
      </x:c>
      <x:c r="D528" s="25" t="n">
        <x:v>6017.460340136767</x:v>
      </x:c>
      <x:c r="E528" s="51"/>
      <x:c r="F528" s="25"/>
    </x:row>
    <x:row r="529">
      <x:c r="A529" s="50"/>
      <x:c r="B529" s="51" t="str">
        <x:v>20:00-24:00</x:v>
      </x:c>
      <x:c r="C529" s="25" t="n">
        <x:v>1675.2103028150416</x:v>
      </x:c>
      <x:c r="D529" s="25" t="n">
        <x:v>3497.7752</x:v>
      </x:c>
      <x:c r="E529" s="51"/>
      <x:c r="F529" s="25"/>
    </x:row>
    <x:row r="530">
      <x:c r="A530" s="50" t="n">
        <x:v>45777</x:v>
      </x:c>
      <x:c r="B530" s="51" t="str">
        <x:v>0:00-4:00</x:v>
      </x:c>
      <x:c r="C530" s="25" t="n">
        <x:v>7571.408630192618</x:v>
      </x:c>
      <x:c r="D530" s="25" t="n">
        <x:v>58.78339980801388</x:v>
      </x:c>
      <x:c r="E530" s="51" t="str">
        <x:v>0:00</x:v>
      </x:c>
      <x:c r="F530" s="25" t="n">
        <x:v>2562.5630109261697</x:v>
      </x:c>
    </x:row>
    <x:row r="531">
      <x:c r="A531" s="50"/>
      <x:c r="B531" s="51" t="str">
        <x:v>4:00-8:00</x:v>
      </x:c>
      <x:c r="C531" s="25" t="n">
        <x:v>1176.92724768057</x:v>
      </x:c>
      <x:c r="D531" s="25" t="n">
        <x:v>5639.959699999999</x:v>
      </x:c>
      <x:c r="E531" s="51" t="str">
        <x:v>24:00</x:v>
      </x:c>
      <x:c r="F531" s="25" t="n">
        <x:v>2292.6740386821366</x:v>
      </x:c>
    </x:row>
    <x:row r="532">
      <x:c r="A532" s="50"/>
      <x:c r="B532" s="51" t="str">
        <x:v>8:00-12:00</x:v>
      </x:c>
      <x:c r="C532" s="25" t="n">
        <x:v>4225.678653501829</x:v>
      </x:c>
      <x:c r="D532" s="25" t="n">
        <x:v>583.3332666666663</x:v>
      </x:c>
      <x:c r="E532" s="51"/>
      <x:c r="F532" s="25"/>
    </x:row>
    <x:row r="533">
      <x:c r="A533" s="50"/>
      <x:c r="B533" s="51" t="str">
        <x:v>12:00-16:00</x:v>
      </x:c>
      <x:c r="C533" s="25" t="n">
        <x:v>2689.091309461133</x:v>
      </x:c>
      <x:c r="D533" s="25" t="n">
        <x:v>0</x:v>
      </x:c>
      <x:c r="E533" s="51"/>
      <x:c r="F533" s="25"/>
    </x:row>
    <x:row r="534">
      <x:c r="A534" s="50"/>
      <x:c r="B534" s="51" t="str">
        <x:v>16:00-20:00</x:v>
      </x:c>
      <x:c r="C534" s="25" t="n">
        <x:v>124.26438982373443</x:v>
      </x:c>
      <x:c r="D534" s="25" t="n">
        <x:v>5824.277584174693</x:v>
      </x:c>
      <x:c r="E534" s="51"/>
      <x:c r="F534" s="25"/>
    </x:row>
    <x:row r="535">
      <x:c r="A535" s="50"/>
      <x:c r="B535" s="51" t="str">
        <x:v>20:00-24:00</x:v>
      </x:c>
      <x:c r="C535" s="25" t="n">
        <x:v>1292.32874153281</x:v>
      </x:c>
      <x:c r="D535" s="25" t="n">
        <x:v>3521.4142846199834</x:v>
      </x:c>
      <x:c r="E535" s="51"/>
      <x:c r="F535" s="25"/>
    </x:row>
    <x:row r="536">
      <x:c r="A536" s="50" t="n">
        <x:v>45778</x:v>
      </x:c>
      <x:c r="B536" s="51" t="str">
        <x:v>0:00-4:00</x:v>
      </x:c>
      <x:c r="C536" s="25" t="n">
        <x:v>7759.419720346346</x:v>
      </x:c>
      <x:c r="D536" s="25" t="n">
        <x:v>36.03639405908234</x:v>
      </x:c>
      <x:c r="E536" s="51" t="str">
        <x:v>0:00</x:v>
      </x:c>
      <x:c r="F536" s="25" t="n">
        <x:v>2292.6740386821366</x:v>
      </x:c>
    </x:row>
    <x:row r="537">
      <x:c r="A537" s="50"/>
      <x:c r="B537" s="51" t="str">
        <x:v>4:00-8:00</x:v>
      </x:c>
      <x:c r="C537" s="25" t="n">
        <x:v>1302.7809587775378</x:v>
      </x:c>
      <x:c r="D537" s="25" t="n">
        <x:v>6146.560249911958</x:v>
      </x:c>
      <x:c r="E537" s="51" t="str">
        <x:v>24:00</x:v>
      </x:c>
      <x:c r="F537" s="25" t="n">
        <x:v>1233.3498870212816</x:v>
      </x:c>
    </x:row>
    <x:row r="538">
      <x:c r="A538" s="50"/>
      <x:c r="B538" s="51" t="str">
        <x:v>8:00-12:00</x:v>
      </x:c>
      <x:c r="C538" s="25" t="n">
        <x:v>5867.914133333334</x:v>
      </x:c>
      <x:c r="D538" s="25" t="n">
        <x:v>1362.2729</x:v>
      </x:c>
      <x:c r="E538" s="51"/>
      <x:c r="F538" s="25"/>
    </x:row>
    <x:row r="539">
      <x:c r="A539" s="50"/>
      <x:c r="B539" s="51" t="str">
        <x:v>12:00-16:00</x:v>
      </x:c>
      <x:c r="C539" s="25" t="n">
        <x:v>2453.579797005401</x:v>
      </x:c>
      <x:c r="D539" s="25" t="n">
        <x:v>73.14137230643986</x:v>
      </x:c>
      <x:c r="E539" s="51"/>
      <x:c r="F539" s="25"/>
    </x:row>
    <x:row r="540">
      <x:c r="A540" s="50"/>
      <x:c r="B540" s="51" t="str">
        <x:v>16:00-20:00</x:v>
      </x:c>
      <x:c r="C540" s="25" t="n">
        <x:v>0</x:v>
      </x:c>
      <x:c r="D540" s="25" t="n">
        <x:v>7307.686547848941</x:v>
      </x:c>
      <x:c r="E540" s="51"/>
      <x:c r="F540" s="25"/>
    </x:row>
    <x:row r="541">
      <x:c r="A541" s="50"/>
      <x:c r="B541" s="51" t="str">
        <x:v>20:00-24:00</x:v>
      </x:c>
      <x:c r="C541" s="25" t="n">
        <x:v>628.2197620682547</x:v>
      </x:c>
      <x:c r="D541" s="25" t="n">
        <x:v>2289.9886001535433</x:v>
      </x:c>
      <x:c r="E541" s="51"/>
      <x:c r="F541" s="25"/>
    </x:row>
    <x:row r="542">
      <x:c r="A542" s="50" t="n">
        <x:v>45779</x:v>
      </x:c>
      <x:c r="B542" s="51" t="str">
        <x:v>0:00-4:00</x:v>
      </x:c>
      <x:c r="C542" s="25" t="n">
        <x:v>2166.179705371396</x:v>
      </x:c>
      <x:c r="D542" s="25" t="n">
        <x:v>7.236680886064391</x:v>
      </x:c>
      <x:c r="E542" s="51" t="str">
        <x:v>0:00</x:v>
      </x:c>
      <x:c r="F542" s="25" t="n">
        <x:v>1233.3498870212816</x:v>
      </x:c>
    </x:row>
    <x:row r="543">
      <x:c r="A543" s="50"/>
      <x:c r="B543" s="51" t="str">
        <x:v>4:00-8:00</x:v>
      </x:c>
      <x:c r="C543" s="25" t="n">
        <x:v>1267.7236479069331</x:v>
      </x:c>
      <x:c r="D543" s="25" t="n">
        <x:v>2074.3601100232736</x:v>
      </x:c>
      <x:c r="E543" s="51" t="str">
        <x:v>24:00</x:v>
      </x:c>
      <x:c r="F543" s="25" t="n">
        <x:v>1200</x:v>
      </x:c>
    </x:row>
    <x:row r="544">
      <x:c r="A544" s="50"/>
      <x:c r="B544" s="51" t="str">
        <x:v>8:00-12:00</x:v>
      </x:c>
      <x:c r="C544" s="25" t="n">
        <x:v>8963.11661492757</x:v>
      </x:c>
      <x:c r="D544" s="25" t="n">
        <x:v>0</x:v>
      </x:c>
      <x:c r="E544" s="51"/>
      <x:c r="F544" s="25"/>
    </x:row>
    <x:row r="545">
      <x:c r="A545" s="50"/>
      <x:c r="B545" s="51" t="str">
        <x:v>12:00-16:00</x:v>
      </x:c>
      <x:c r="C545" s="25" t="n">
        <x:v>0</x:v>
      </x:c>
      <x:c r="D545" s="25" t="n">
        <x:v>0</x:v>
      </x:c>
      <x:c r="E545" s="51"/>
      <x:c r="F545" s="25"/>
    </x:row>
    <x:row r="546">
      <x:c r="A546" s="50"/>
      <x:c r="B546" s="51" t="str">
        <x:v>16:00-20:00</x:v>
      </x:c>
      <x:c r="C546" s="25" t="n">
        <x:v>23.954794383258957</x:v>
      </x:c>
      <x:c r="D546" s="25" t="n">
        <x:v>7131.481015689201</x:v>
      </x:c>
      <x:c r="E546" s="51"/>
      <x:c r="F546" s="25"/>
    </x:row>
    <x:row r="547">
      <x:c r="A547" s="50"/>
      <x:c r="B547" s="51" t="str">
        <x:v>20:00-24:00</x:v>
      </x:c>
      <x:c r="C547" s="25" t="n">
        <x:v>537.8034248310885</x:v>
      </x:c>
      <x:c r="D547" s="25" t="n">
        <x:v>2481.461042888647</x:v>
      </x:c>
      <x:c r="E547" s="51"/>
      <x:c r="F547" s="25"/>
    </x:row>
    <x:row r="548">
      <x:c r="A548" s="50" t="n">
        <x:v>45780</x:v>
      </x:c>
      <x:c r="B548" s="51" t="str">
        <x:v>0:00-4:00</x:v>
      </x:c>
      <x:c r="C548" s="25" t="n">
        <x:v>2332.1331881991982</x:v>
      </x:c>
      <x:c r="D548" s="25" t="n">
        <x:v>114.30461462671457</x:v>
      </x:c>
      <x:c r="E548" s="51" t="str">
        <x:v>0:00</x:v>
      </x:c>
      <x:c r="F548" s="25" t="n">
        <x:v>1200</x:v>
      </x:c>
    </x:row>
    <x:row r="549">
      <x:c r="A549" s="50"/>
      <x:c r="B549" s="51" t="str">
        <x:v>4:00-8:00</x:v>
      </x:c>
      <x:c r="C549" s="25" t="n">
        <x:v>1439.6860140379908</x:v>
      </x:c>
      <x:c r="D549" s="25" t="n">
        <x:v>1748.456669290928</x:v>
      </x:c>
      <x:c r="E549" s="51" t="str">
        <x:v>24:00</x:v>
      </x:c>
      <x:c r="F549" s="25" t="n">
        <x:v>1226.0141307952501</x:v>
      </x:c>
    </x:row>
    <x:row r="550">
      <x:c r="A550" s="50"/>
      <x:c r="B550" s="51" t="str">
        <x:v>8:00-12:00</x:v>
      </x:c>
      <x:c r="C550" s="25" t="n">
        <x:v>8417.204070210115</x:v>
      </x:c>
      <x:c r="D550" s="25" t="n">
        <x:v>0</x:v>
      </x:c>
      <x:c r="E550" s="51"/>
      <x:c r="F550" s="25"/>
    </x:row>
    <x:row r="551">
      <x:c r="A551" s="50"/>
      <x:c r="B551" s="51" t="str">
        <x:v>12:00-16:00</x:v>
      </x:c>
      <x:c r="C551" s="25" t="n">
        <x:v>0</x:v>
      </x:c>
      <x:c r="D551" s="25" t="n">
        <x:v>0</x:v>
      </x:c>
      <x:c r="E551" s="51"/>
      <x:c r="F551" s="25"/>
    </x:row>
    <x:row r="552">
      <x:c r="A552" s="50"/>
      <x:c r="B552" s="51" t="str">
        <x:v>16:00-20:00</x:v>
      </x:c>
      <x:c r="C552" s="25" t="n">
        <x:v>0</x:v>
      </x:c>
      <x:c r="D552" s="25" t="n">
        <x:v>6718.6676</x:v>
      </x:c>
      <x:c r="E552" s="51"/>
      <x:c r="F552" s="25"/>
    </x:row>
    <x:row r="553">
      <x:c r="A553" s="50"/>
      <x:c r="B553" s="51" t="str">
        <x:v>20:00-24:00</x:v>
      </x:c>
      <x:c r="C553" s="25" t="n">
        <x:v>557.7069936895201</x:v>
      </x:c>
      <x:c r="D553" s="25" t="n">
        <x:v>2865.9491842067446</x:v>
      </x:c>
      <x:c r="E553" s="51"/>
      <x:c r="F553" s="25"/>
    </x:row>
    <x:row r="554">
      <x:c r="A554" s="50" t="n">
        <x:v>45781</x:v>
      </x:c>
      <x:c r="B554" s="51" t="str">
        <x:v>0:00-4:00</x:v>
      </x:c>
      <x:c r="C554" s="25" t="n">
        <x:v>8864.710896970904</x:v>
      </x:c>
      <x:c r="D554" s="25" t="n">
        <x:v>23.744160272229806</x:v>
      </x:c>
      <x:c r="E554" s="51" t="str">
        <x:v>0:00</x:v>
      </x:c>
      <x:c r="F554" s="25" t="n">
        <x:v>1226.0141307952501</x:v>
      </x:c>
    </x:row>
    <x:row r="555">
      <x:c r="A555" s="50"/>
      <x:c r="B555" s="51" t="str">
        <x:v>4:00-8:00</x:v>
      </x:c>
      <x:c r="C555" s="25" t="n">
        <x:v>1278.1092037453054</x:v>
      </x:c>
      <x:c r="D555" s="25" t="n">
        <x:v>4974.355673819518</x:v>
      </x:c>
      <x:c r="E555" s="51" t="str">
        <x:v>24:00</x:v>
      </x:c>
      <x:c r="F555" s="25" t="n">
        <x:v>1253.3913954141572</x:v>
      </x:c>
    </x:row>
    <x:row r="556">
      <x:c r="A556" s="50"/>
      <x:c r="B556" s="51" t="str">
        <x:v>8:00-12:00</x:v>
      </x:c>
      <x:c r="C556" s="25" t="n">
        <x:v>5931.336062170227</x:v>
      </x:c>
      <x:c r="D556" s="25" t="n">
        <x:v>844.7216666666667</x:v>
      </x:c>
      <x:c r="E556" s="51"/>
      <x:c r="F556" s="25"/>
    </x:row>
    <x:row r="557">
      <x:c r="A557" s="50"/>
      <x:c r="B557" s="51" t="str">
        <x:v>12:00-16:00</x:v>
      </x:c>
      <x:c r="C557" s="25" t="n">
        <x:v>509.7349378297721</x:v>
      </x:c>
      <x:c r="D557" s="25" t="n">
        <x:v>0</x:v>
      </x:c>
      <x:c r="E557" s="51"/>
      <x:c r="F557" s="25"/>
    </x:row>
    <x:row r="558">
      <x:c r="A558" s="50"/>
      <x:c r="B558" s="51" t="str">
        <x:v>16:00-20:00</x:v>
      </x:c>
      <x:c r="C558" s="25" t="n">
        <x:v>0</x:v>
      </x:c>
      <x:c r="D558" s="25" t="n">
        <x:v>6710.731817296134</x:v>
      </x:c>
      <x:c r="E558" s="51"/>
      <x:c r="F558" s="25"/>
    </x:row>
    <x:row r="559">
      <x:c r="A559" s="50"/>
      <x:c r="B559" s="51" t="str">
        <x:v>20:00-24:00</x:v>
      </x:c>
      <x:c r="C559" s="25" t="n">
        <x:v>680.710612087845</x:v>
      </x:c>
      <x:c r="D559" s="25" t="n">
        <x:v>2958.615869778836</x:v>
      </x:c>
      <x:c r="E559" s="51"/>
      <x:c r="F559" s="25"/>
    </x:row>
    <x:row r="560">
      <x:c r="A560" s="50" t="n">
        <x:v>45782</x:v>
      </x:c>
      <x:c r="B560" s="51" t="str">
        <x:v>0:00-4:00</x:v>
      </x:c>
      <x:c r="C560" s="25" t="n">
        <x:v>8914.22489762869</x:v>
      </x:c>
      <x:c r="D560" s="25" t="n">
        <x:v>50.319442576906454</x:v>
      </x:c>
      <x:c r="E560" s="51" t="str">
        <x:v>0:00</x:v>
      </x:c>
      <x:c r="F560" s="25" t="n">
        <x:v>1253.3913954141572</x:v>
      </x:c>
    </x:row>
    <x:row r="561">
      <x:c r="A561" s="50"/>
      <x:c r="B561" s="51" t="str">
        <x:v>4:00-8:00</x:v>
      </x:c>
      <x:c r="C561" s="25" t="n">
        <x:v>1234.317174433557</x:v>
      </x:c>
      <x:c r="D561" s="25" t="n">
        <x:v>6557.145752749872</x:v>
      </x:c>
      <x:c r="E561" s="51" t="str">
        <x:v>24:00</x:v>
      </x:c>
      <x:c r="F561" s="25" t="n">
        <x:v>1229.498969525912</x:v>
      </x:c>
    </x:row>
    <x:row r="562">
      <x:c r="A562" s="50"/>
      <x:c r="B562" s="51" t="str">
        <x:v>8:00-12:00</x:v>
      </x:c>
      <x:c r="C562" s="25" t="n">
        <x:v>4553.362759164547</x:v>
      </x:c>
      <x:c r="D562" s="25" t="n">
        <x:v>1729.9067333333332</x:v>
      </x:c>
      <x:c r="E562" s="51"/>
      <x:c r="F562" s="25"/>
    </x:row>
    <x:row r="563">
      <x:c r="A563" s="50"/>
      <x:c r="B563" s="51" t="str">
        <x:v>12:00-16:00</x:v>
      </x:c>
      <x:c r="C563" s="25" t="n">
        <x:v>4624.850796391009</x:v>
      </x:c>
      <x:c r="D563" s="25" t="n">
        <x:v>0</x:v>
      </x:c>
      <x:c r="E563" s="51"/>
      <x:c r="F563" s="25"/>
    </x:row>
    <x:row r="564">
      <x:c r="A564" s="50"/>
      <x:c r="B564" s="51" t="str">
        <x:v>16:00-20:00</x:v>
      </x:c>
      <x:c r="C564" s="25" t="n">
        <x:v>47.90922524090411</x:v>
      </x:c>
      <x:c r="D564" s="25" t="n">
        <x:v>7197.866268333506</x:v>
      </x:c>
      <x:c r="E564" s="51"/>
      <x:c r="F564" s="25"/>
    </x:row>
    <x:row r="565">
      <x:c r="A565" s="50"/>
      <x:c r="B565" s="51" t="str">
        <x:v>20:00-24:00</x:v>
      </x:c>
      <x:c r="C565" s="25" t="n">
        <x:v>729.2617113805862</x:v>
      </x:c>
      <x:c r="D565" s="25" t="n">
        <x:v>2580.9620562118357</x:v>
      </x:c>
      <x:c r="E565" s="51"/>
      <x:c r="F565" s="25"/>
    </x:row>
    <x:row r="566">
      <x:c r="A566" s="50" t="n">
        <x:v>45783</x:v>
      </x:c>
      <x:c r="B566" s="51" t="str">
        <x:v>0:00-4:00</x:v>
      </x:c>
      <x:c r="C566" s="25" t="n">
        <x:v>8673.933618572226</x:v>
      </x:c>
      <x:c r="D566" s="25" t="n">
        <x:v>37.222738428037246</x:v>
      </x:c>
      <x:c r="E566" s="51" t="str">
        <x:v>0:00</x:v>
      </x:c>
      <x:c r="F566" s="25" t="n">
        <x:v>1229.498969525912</x:v>
      </x:c>
    </x:row>
    <x:row r="567">
      <x:c r="A567" s="50"/>
      <x:c r="B567" s="51" t="str">
        <x:v>4:00-8:00</x:v>
      </x:c>
      <x:c r="C567" s="25" t="n">
        <x:v>1528.8825311337341</x:v>
      </x:c>
      <x:c r="D567" s="25" t="n">
        <x:v>5884.711952733653</x:v>
      </x:c>
      <x:c r="E567" s="51" t="str">
        <x:v>24:00</x:v>
      </x:c>
      <x:c r="F567" s="25" t="n">
        <x:v>1205.3610457181342</x:v>
      </x:c>
    </x:row>
    <x:row r="568">
      <x:c r="A568" s="50"/>
      <x:c r="B568" s="51" t="str">
        <x:v>8:00-12:00</x:v>
      </x:c>
      <x:c r="C568" s="25" t="n">
        <x:v>6857.822416666666</x:v>
      </x:c>
      <x:c r="D568" s="25" t="n">
        <x:v>1829.364316666667</x:v>
      </x:c>
      <x:c r="E568" s="51"/>
      <x:c r="F568" s="25"/>
    </x:row>
    <x:row r="569">
      <x:c r="A569" s="50"/>
      <x:c r="B569" s="51" t="str">
        <x:v>12:00-16:00</x:v>
      </x:c>
      <x:c r="C569" s="25" t="n">
        <x:v>1660.7162325687448</x:v>
      </x:c>
      <x:c r="D569" s="25" t="n">
        <x:v>21.461706710555944</x:v>
      </x:c>
      <x:c r="E569" s="51"/>
      <x:c r="F569" s="25"/>
    </x:row>
    <x:row r="570">
      <x:c r="A570" s="50"/>
      <x:c r="B570" s="51" t="str">
        <x:v>16:00-20:00</x:v>
      </x:c>
      <x:c r="C570" s="25" t="n">
        <x:v>3.23986341963769</x:v>
      </x:c>
      <x:c r="D570" s="25" t="n">
        <x:v>6672.3472102440155</x:v>
      </x:c>
      <x:c r="E570" s="51"/>
      <x:c r="F570" s="25"/>
    </x:row>
    <x:row r="571">
      <x:c r="A571" s="50"/>
      <x:c r="B571" s="51" t="str">
        <x:v>20:00-24:00</x:v>
      </x:c>
      <x:c r="C571" s="25" t="n">
        <x:v>624.1721875587667</x:v>
      </x:c>
      <x:c r="D571" s="25" t="n">
        <x:v>2991.6814853109286</x:v>
      </x:c>
      <x:c r="E571" s="51"/>
      <x:c r="F571" s="25"/>
    </x:row>
    <x:row r="572">
      <x:c r="A572" s="50" t="n">
        <x:v>45784</x:v>
      </x:c>
      <x:c r="B572" s="51" t="str">
        <x:v>0:00-4:00</x:v>
      </x:c>
      <x:c r="C572" s="25" t="n">
        <x:v>8763.875865474572</x:v>
      </x:c>
      <x:c r="D572" s="25" t="n">
        <x:v>3.4349566530156608</x:v>
      </x:c>
      <x:c r="E572" s="51" t="str">
        <x:v>0:00</x:v>
      </x:c>
      <x:c r="F572" s="25" t="n">
        <x:v>1205.3610457181342</x:v>
      </x:c>
    </x:row>
    <x:row r="573">
      <x:c r="A573" s="50"/>
      <x:c r="B573" s="51" t="str">
        <x:v>4:00-8:00</x:v>
      </x:c>
      <x:c r="C573" s="25" t="n">
        <x:v>1400.9033173198668</x:v>
      </x:c>
      <x:c r="D573" s="25" t="n">
        <x:v>5884.3738817109825</x:v>
      </x:c>
      <x:c r="E573" s="51" t="str">
        <x:v>24:00</x:v>
      </x:c>
      <x:c r="F573" s="25" t="n">
        <x:v>1344.2586237251098</x:v>
      </x:c>
    </x:row>
    <x:row r="574">
      <x:c r="A574" s="50"/>
      <x:c r="B574" s="51" t="str">
        <x:v>8:00-12:00</x:v>
      </x:c>
      <x:c r="C574" s="25" t="n">
        <x:v>5817.195337448375</x:v>
      </x:c>
      <x:c r="D574" s="25" t="n">
        <x:v>1466.8686666666665</x:v>
      </x:c>
      <x:c r="E574" s="51"/>
      <x:c r="F574" s="25"/>
    </x:row>
    <x:row r="575">
      <x:c r="A575" s="50"/>
      <x:c r="B575" s="51" t="str">
        <x:v>12:00-16:00</x:v>
      </x:c>
      <x:c r="C575" s="25" t="n">
        <x:v>2320.651293559666</x:v>
      </x:c>
      <x:c r="D575" s="25" t="n">
        <x:v>230.4272642586556</x:v>
      </x:c>
      <x:c r="E575" s="51"/>
      <x:c r="F575" s="25"/>
    </x:row>
    <x:row r="576">
      <x:c r="A576" s="50"/>
      <x:c r="B576" s="51" t="str">
        <x:v>16:00-20:00</x:v>
      </x:c>
      <x:c r="C576" s="25" t="n">
        <x:v>28.794485178169225</x:v>
      </x:c>
      <x:c r="D576" s="25" t="n">
        <x:v>7091.820332713951</x:v>
      </x:c>
      <x:c r="E576" s="51"/>
      <x:c r="F576" s="25"/>
    </x:row>
    <x:row r="577">
      <x:c r="A577" s="50"/>
      <x:c r="B577" s="51" t="str">
        <x:v>20:00-24:00</x:v>
      </x:c>
      <x:c r="C577" s="25" t="n">
        <x:v>801.3144308493328</x:v>
      </x:c>
      <x:c r="D577" s="25" t="n">
        <x:v>2410.766342448824</x:v>
      </x:c>
      <x:c r="E577" s="51"/>
      <x:c r="F577" s="25"/>
    </x:row>
    <x:row r="578">
      <x:c r="A578" s="50" t="n">
        <x:v>45785</x:v>
      </x:c>
      <x:c r="B578" s="51" t="str">
        <x:v>0:00-4:00</x:v>
      </x:c>
      <x:c r="C578" s="25" t="n">
        <x:v>8844.821085512347</x:v>
      </x:c>
      <x:c r="D578" s="25" t="n">
        <x:v>0</x:v>
      </x:c>
      <x:c r="E578" s="51" t="str">
        <x:v>0:00</x:v>
      </x:c>
      <x:c r="F578" s="25" t="n">
        <x:v>1344.2586237251098</x:v>
      </x:c>
    </x:row>
    <x:row r="579">
      <x:c r="A579" s="50"/>
      <x:c r="B579" s="51" t="str">
        <x:v>4:00-8:00</x:v>
      </x:c>
      <x:c r="C579" s="25" t="n">
        <x:v>1225.8935510808265</x:v>
      </x:c>
      <x:c r="D579" s="25" t="n">
        <x:v>5658.991125243356</x:v>
      </x:c>
      <x:c r="E579" s="51" t="str">
        <x:v>24:00</x:v>
      </x:c>
      <x:c r="F579" s="25" t="n">
        <x:v>2157.5113952507354</x:v>
      </x:c>
    </x:row>
    <x:row r="580">
      <x:c r="A580" s="50"/>
      <x:c r="B580" s="51" t="str">
        <x:v>8:00-12:00</x:v>
      </x:c>
      <x:c r="C580" s="25" t="n">
        <x:v>5075.248033520102</x:v>
      </x:c>
      <x:c r="D580" s="25" t="n">
        <x:v>1345.9257333333335</x:v>
      </x:c>
      <x:c r="E580" s="51"/>
      <x:c r="F580" s="25"/>
    </x:row>
    <x:row r="581">
      <x:c r="A581" s="50"/>
      <x:c r="B581" s="51" t="str">
        <x:v>12:00-16:00</x:v>
      </x:c>
      <x:c r="C581" s="25" t="n">
        <x:v>2927.6256146280457</x:v>
      </x:c>
      <x:c r="D581" s="25" t="n">
        <x:v>290.80868333333353</x:v>
      </x:c>
      <x:c r="E581" s="51"/>
      <x:c r="F581" s="25"/>
    </x:row>
    <x:row r="582">
      <x:c r="A582" s="50"/>
      <x:c r="B582" s="51" t="str">
        <x:v>16:00-20:00</x:v>
      </x:c>
      <x:c r="C582" s="25" t="n">
        <x:v>0</x:v>
      </x:c>
      <x:c r="D582" s="25" t="n">
        <x:v>5681.506368012285</x:v>
      </x:c>
      <x:c r="E582" s="51"/>
      <x:c r="F582" s="25"/>
    </x:row>
    <x:row r="583">
      <x:c r="A583" s="50"/>
      <x:c r="B583" s="51" t="str">
        <x:v>20:00-24:00</x:v>
      </x:c>
      <x:c r="C583" s="25" t="n">
        <x:v>1501.6208256230334</x:v>
      </x:c>
      <x:c r="D583" s="25" t="n">
        <x:v>3868.93696796596</x:v>
      </x:c>
      <x:c r="E583" s="51"/>
      <x:c r="F583" s="25"/>
    </x:row>
    <x:row r="584">
      <x:c r="A584" s="50" t="n">
        <x:v>45786</x:v>
      </x:c>
      <x:c r="B584" s="51" t="str">
        <x:v>0:00-4:00</x:v>
      </x:c>
      <x:c r="C584" s="25" t="n">
        <x:v>1098.2425747216091</x:v>
      </x:c>
      <x:c r="D584" s="25" t="n">
        <x:v>115.99912512920099</x:v>
      </x:c>
      <x:c r="E584" s="51" t="str">
        <x:v>0:00</x:v>
      </x:c>
      <x:c r="F584" s="25" t="n">
        <x:v>2157.5113952507354</x:v>
      </x:c>
    </x:row>
    <x:row r="585">
      <x:c r="A585" s="50"/>
      <x:c r="B585" s="51" t="str">
        <x:v>4:00-8:00</x:v>
      </x:c>
      <x:c r="C585" s="25" t="n">
        <x:v>1578.2126982898944</x:v>
      </x:c>
      <x:c r="D585" s="25" t="n">
        <x:v>1843.6231166666666</x:v>
      </x:c>
      <x:c r="E585" s="51" t="str">
        <x:v>24:00</x:v>
      </x:c>
      <x:c r="F585" s="25" t="n">
        <x:v>2561.4734710511893</x:v>
      </x:c>
    </x:row>
    <x:row r="586">
      <x:c r="A586" s="50"/>
      <x:c r="B586" s="51" t="str">
        <x:v>8:00-12:00</x:v>
      </x:c>
      <x:c r="C586" s="25" t="n">
        <x:v>8610.885654447811</x:v>
      </x:c>
      <x:c r="D586" s="25" t="n">
        <x:v>0</x:v>
      </x:c>
      <x:c r="E586" s="51"/>
      <x:c r="F586" s="25"/>
    </x:row>
    <x:row r="587">
      <x:c r="A587" s="50"/>
      <x:c r="B587" s="51" t="str">
        <x:v>12:00-16:00</x:v>
      </x:c>
      <x:c r="C587" s="25" t="n">
        <x:v>0</x:v>
      </x:c>
      <x:c r="D587" s="25" t="n">
        <x:v>0</x:v>
      </x:c>
      <x:c r="E587" s="51"/>
      <x:c r="F587" s="25"/>
    </x:row>
    <x:row r="588">
      <x:c r="A588" s="50"/>
      <x:c r="B588" s="51" t="str">
        <x:v>16:00-20:00</x:v>
      </x:c>
      <x:c r="C588" s="25" t="n">
        <x:v>36.75395895501765</x:v>
      </x:c>
      <x:c r="D588" s="25" t="n">
        <x:v>6322.390066540357</x:v>
      </x:c>
      <x:c r="E588" s="51"/>
      <x:c r="F588" s="25"/>
    </x:row>
    <x:row r="589">
      <x:c r="A589" s="50"/>
      <x:c r="B589" s="51" t="str">
        <x:v>20:00-24:00</x:v>
      </x:c>
      <x:c r="C589" s="25" t="n">
        <x:v>1496.1800583048353</x:v>
      </x:c>
      <x:c r="D589" s="25" t="n">
        <x:v>2873.0030675533176</x:v>
      </x:c>
      <x:c r="E589" s="51"/>
      <x:c r="F589" s="25"/>
    </x:row>
    <x:row r="590">
      <x:c r="A590" s="50" t="n">
        <x:v>45787</x:v>
      </x:c>
      <x:c r="B590" s="51" t="str">
        <x:v>0:00-4:00</x:v>
      </x:c>
      <x:c r="C590" s="25" t="n">
        <x:v>1144.6152716332</x:v>
      </x:c>
      <x:c r="D590" s="25" t="n">
        <x:v>31.778243226225584</x:v>
      </x:c>
      <x:c r="E590" s="51" t="str">
        <x:v>0:00</x:v>
      </x:c>
      <x:c r="F590" s="25" t="n">
        <x:v>2561.4734710511893</x:v>
      </x:c>
    </x:row>
    <x:row r="591">
      <x:c r="A591" s="50"/>
      <x:c r="B591" s="51" t="str">
        <x:v>4:00-8:00</x:v>
      </x:c>
      <x:c r="C591" s="25" t="n">
        <x:v>1112.4941412166545</x:v>
      </x:c>
      <x:c r="D591" s="25" t="n">
        <x:v>1650.526754542411</x:v>
      </x:c>
      <x:c r="E591" s="51" t="str">
        <x:v>24:00</x:v>
      </x:c>
      <x:c r="F591" s="25" t="n">
        <x:v>2244.65280665032</x:v>
      </x:c>
    </x:row>
    <x:row r="592">
      <x:c r="A592" s="50"/>
      <x:c r="B592" s="51" t="str">
        <x:v>8:00-12:00</x:v>
      </x:c>
      <x:c r="C592" s="25" t="n">
        <x:v>8296.287827515087</x:v>
      </x:c>
      <x:c r="D592" s="25" t="n">
        <x:v>0</x:v>
      </x:c>
      <x:c r="E592" s="51"/>
      <x:c r="F592" s="25"/>
    </x:row>
    <x:row r="593">
      <x:c r="A593" s="50"/>
      <x:c r="B593" s="51" t="str">
        <x:v>12:00-16:00</x:v>
      </x:c>
      <x:c r="C593" s="25" t="n">
        <x:v>0</x:v>
      </x:c>
      <x:c r="D593" s="25" t="n">
        <x:v>0</x:v>
      </x:c>
      <x:c r="E593" s="51"/>
      <x:c r="F593" s="25"/>
    </x:row>
    <x:row r="594">
      <x:c r="A594" s="50"/>
      <x:c r="B594" s="51" t="str">
        <x:v>16:00-20:00</x:v>
      </x:c>
      <x:c r="C594" s="25" t="n">
        <x:v>35.453994719691494</x:v>
      </x:c>
      <x:c r="D594" s="25" t="n">
        <x:v>6301.203078581055</x:v>
      </x:c>
      <x:c r="E594" s="51"/>
      <x:c r="F594" s="25"/>
    </x:row>
    <x:row r="595">
      <x:c r="A595" s="50"/>
      <x:c r="B595" s="51" t="str">
        <x:v>20:00-24:00</x:v>
      </x:c>
      <x:c r="C595" s="25" t="n">
        <x:v>945.0269661403406</x:v>
      </x:c>
      <x:c r="D595" s="25" t="n">
        <x:v>2697.5447775471557</x:v>
      </x:c>
      <x:c r="E595" s="51"/>
      <x:c r="F595" s="25"/>
    </x:row>
    <x:row r="596">
      <x:c r="A596" s="50" t="n">
        <x:v>45788</x:v>
      </x:c>
      <x:c r="B596" s="51" t="str">
        <x:v>0:00-4:00</x:v>
      </x:c>
      <x:c r="C596" s="25" t="n">
        <x:v>7691.15784601632</x:v>
      </x:c>
      <x:c r="D596" s="25" t="n">
        <x:v>59.8958117420957</x:v>
      </x:c>
      <x:c r="E596" s="51" t="str">
        <x:v>0:00</x:v>
      </x:c>
      <x:c r="F596" s="25" t="n">
        <x:v>2244.65280665032</x:v>
      </x:c>
    </x:row>
    <x:row r="597">
      <x:c r="A597" s="50"/>
      <x:c r="B597" s="51" t="str">
        <x:v>4:00-8:00</x:v>
      </x:c>
      <x:c r="C597" s="25" t="n">
        <x:v>1534.607125565611</x:v>
      </x:c>
      <x:c r="D597" s="25" t="n">
        <x:v>4586.584043139495</x:v>
      </x:c>
      <x:c r="E597" s="51" t="str">
        <x:v>24:00</x:v>
      </x:c>
      <x:c r="F597" s="25" t="n">
        <x:v>2081.866718187192</x:v>
      </x:c>
    </x:row>
    <x:row r="598">
      <x:c r="A598" s="50"/>
      <x:c r="B598" s="51" t="str">
        <x:v>8:00-12:00</x:v>
      </x:c>
      <x:c r="C598" s="25" t="n">
        <x:v>6409.933153865228</x:v>
      </x:c>
      <x:c r="D598" s="25" t="n">
        <x:v>1309.333466666667</x:v>
      </x:c>
      <x:c r="E598" s="51"/>
      <x:c r="F598" s="25"/>
    </x:row>
    <x:row r="599">
      <x:c r="A599" s="50"/>
      <x:c r="B599" s="51" t="str">
        <x:v>12:00-16:00</x:v>
      </x:c>
      <x:c r="C599" s="25" t="n">
        <x:v>9.428591638919592</x:v>
      </x:c>
      <x:c r="D599" s="25" t="n">
        <x:v>8.485732475028776</x:v>
      </x:c>
      <x:c r="E599" s="51"/>
      <x:c r="F599" s="25"/>
    </x:row>
    <x:row r="600">
      <x:c r="A600" s="50"/>
      <x:c r="B600" s="51" t="str">
        <x:v>16:00-20:00</x:v>
      </x:c>
      <x:c r="C600" s="25" t="n">
        <x:v>0</x:v>
      </x:c>
      <x:c r="D600" s="25" t="n">
        <x:v>5775.001170416367</x:v>
      </x:c>
      <x:c r="E600" s="51"/>
      <x:c r="F600" s="25"/>
    </x:row>
    <x:row r="601">
      <x:c r="A601" s="50"/>
      <x:c r="B601" s="51" t="str">
        <x:v>20:00-24:00</x:v>
      </x:c>
      <x:c r="C601" s="25" t="n">
        <x:v>1449.3038693277822</x:v>
      </x:c>
      <x:c r="D601" s="25" t="n">
        <x:v>3800.119746612762</x:v>
      </x:c>
      <x:c r="E601" s="51"/>
      <x:c r="F601" s="25"/>
    </x:row>
    <x:row r="602">
      <x:c r="A602" s="50" t="n">
        <x:v>45789</x:v>
      </x:c>
      <x:c r="B602" s="51" t="str">
        <x:v>0:00-4:00</x:v>
      </x:c>
      <x:c r="C602" s="25" t="n">
        <x:v>7847.493212860193</x:v>
      </x:c>
      <x:c r="D602" s="25" t="n">
        <x:v>85.32633534667082</x:v>
      </x:c>
      <x:c r="E602" s="51" t="str">
        <x:v>0:00</x:v>
      </x:c>
      <x:c r="F602" s="25" t="n">
        <x:v>2081.866718187192</x:v>
      </x:c>
    </x:row>
    <x:row r="603">
      <x:c r="A603" s="50"/>
      <x:c r="B603" s="51" t="str">
        <x:v>4:00-8:00</x:v>
      </x:c>
      <x:c r="C603" s="25" t="n">
        <x:v>1437.5908884713367</x:v>
      </x:c>
      <x:c r="D603" s="25" t="n">
        <x:v>4630.656837884253</x:v>
      </x:c>
      <x:c r="E603" s="51" t="str">
        <x:v>24:00</x:v>
      </x:c>
      <x:c r="F603" s="25" t="n">
        <x:v>2421.93488998574</x:v>
      </x:c>
    </x:row>
    <x:row r="604">
      <x:c r="A604" s="50"/>
      <x:c r="B604" s="51" t="str">
        <x:v>8:00-12:00</x:v>
      </x:c>
      <x:c r="C604" s="25" t="n">
        <x:v>5737.11211111111</x:v>
      </x:c>
      <x:c r="D604" s="25" t="n">
        <x:v>533.2459833333332</x:v>
      </x:c>
      <x:c r="E604" s="51"/>
      <x:c r="F604" s="25"/>
    </x:row>
    <x:row r="605">
      <x:c r="A605" s="50"/>
      <x:c r="B605" s="51" t="str">
        <x:v>12:00-16:00</x:v>
      </x:c>
      <x:c r="C605" s="25" t="n">
        <x:v>0</x:v>
      </x:c>
      <x:c r="D605" s="25" t="n">
        <x:v>0</x:v>
      </x:c>
      <x:c r="E605" s="51"/>
      <x:c r="F605" s="25"/>
    </x:row>
    <x:row r="606">
      <x:c r="A606" s="50"/>
      <x:c r="B606" s="51" t="str">
        <x:v>16:00-20:00</x:v>
      </x:c>
      <x:c r="C606" s="25" t="n">
        <x:v>191.17597615397437</x:v>
      </x:c>
      <x:c r="D606" s="25" t="n">
        <x:v>5883.682026679552</x:v>
      </x:c>
      <x:c r="E606" s="51"/>
      <x:c r="F606" s="25"/>
    </x:row>
    <x:row r="607">
      <x:c r="A607" s="50"/>
      <x:c r="B607" s="51" t="str">
        <x:v>20:00-24:00</x:v>
      </x:c>
      <x:c r="C607" s="25" t="n">
        <x:v>1599.5430530902695</x:v>
      </x:c>
      <x:c r="D607" s="25" t="n">
        <x:v>3676.0955394905386</x:v>
      </x:c>
      <x:c r="E607" s="51"/>
      <x:c r="F607" s="25"/>
    </x:row>
    <x:row r="608">
      <x:c r="A608" s="50" t="n">
        <x:v>45790</x:v>
      </x:c>
      <x:c r="B608" s="51" t="str">
        <x:v>0:00-4:00</x:v>
      </x:c>
      <x:c r="C608" s="25" t="n">
        <x:v>7820.569422146838</x:v>
      </x:c>
      <x:c r="D608" s="25" t="n">
        <x:v>0</x:v>
      </x:c>
      <x:c r="E608" s="51" t="str">
        <x:v>0:00</x:v>
      </x:c>
      <x:c r="F608" s="25" t="n">
        <x:v>2421.93488998574</x:v>
      </x:c>
    </x:row>
    <x:row r="609">
      <x:c r="A609" s="50"/>
      <x:c r="B609" s="51" t="str">
        <x:v>4:00-8:00</x:v>
      </x:c>
      <x:c r="C609" s="25" t="n">
        <x:v>1010.6866221312403</x:v>
      </x:c>
      <x:c r="D609" s="25" t="n">
        <x:v>5361.247216666667</x:v>
      </x:c>
      <x:c r="E609" s="51" t="str">
        <x:v>24:00</x:v>
      </x:c>
      <x:c r="F609" s="25" t="n">
        <x:v>2490.2997799057057</x:v>
      </x:c>
    </x:row>
    <x:row r="610">
      <x:c r="A610" s="50"/>
      <x:c r="B610" s="51" t="str">
        <x:v>8:00-12:00</x:v>
      </x:c>
      <x:c r="C610" s="25" t="n">
        <x:v>3589.5724</x:v>
      </x:c>
      <x:c r="D610" s="25" t="n">
        <x:v>1461.5088166666667</x:v>
      </x:c>
      <x:c r="E610" s="51"/>
      <x:c r="F610" s="25"/>
    </x:row>
    <x:row r="611">
      <x:c r="A611" s="50"/>
      <x:c r="B611" s="51" t="str">
        <x:v>12:00-16:00</x:v>
      </x:c>
      <x:c r="C611" s="25" t="n">
        <x:v>3991.2676370370355</x:v>
      </x:c>
      <x:c r="D611" s="25" t="n">
        <x:v>0</x:v>
      </x:c>
      <x:c r="E611" s="51"/>
      <x:c r="F611" s="25"/>
    </x:row>
    <x:row r="612">
      <x:c r="A612" s="50"/>
      <x:c r="B612" s="51" t="str">
        <x:v>16:00-20:00</x:v>
      </x:c>
      <x:c r="C612" s="25" t="n">
        <x:v>0</x:v>
      </x:c>
      <x:c r="D612" s="25" t="n">
        <x:v>5765.577724579145</x:v>
      </x:c>
      <x:c r="E612" s="51"/>
      <x:c r="F612" s="25"/>
    </x:row>
    <x:row r="613">
      <x:c r="A613" s="50"/>
      <x:c r="B613" s="51" t="str">
        <x:v>20:00-24:00</x:v>
      </x:c>
      <x:c r="C613" s="25" t="n">
        <x:v>1773.5262370259607</x:v>
      </x:c>
      <x:c r="D613" s="25" t="n">
        <x:v>3713.869699354355</x:v>
      </x:c>
      <x:c r="E613" s="51"/>
      <x:c r="F613" s="25"/>
    </x:row>
    <x:row r="614">
      <x:c r="A614" s="50" t="n">
        <x:v>45791</x:v>
      </x:c>
      <x:c r="B614" s="51" t="str">
        <x:v>0:00-4:00</x:v>
      </x:c>
      <x:c r="C614" s="25" t="n">
        <x:v>7610.9337080471905</x:v>
      </x:c>
      <x:c r="D614" s="25" t="n">
        <x:v>45.044391773545044</x:v>
      </x:c>
      <x:c r="E614" s="51" t="str">
        <x:v>0:00</x:v>
      </x:c>
      <x:c r="F614" s="25" t="n">
        <x:v>2490.2997799057057</x:v>
      </x:c>
    </x:row>
    <x:row r="615">
      <x:c r="A615" s="50"/>
      <x:c r="B615" s="51" t="str">
        <x:v>4:00-8:00</x:v>
      </x:c>
      <x:c r="C615" s="25" t="n">
        <x:v>1198.3087390457886</x:v>
      </x:c>
      <x:c r="D615" s="25" t="n">
        <x:v>5632.096066666666</x:v>
      </x:c>
      <x:c r="E615" s="51" t="str">
        <x:v>24:00</x:v>
      </x:c>
      <x:c r="F615" s="25" t="n">
        <x:v>2508.2649683280188</x:v>
      </x:c>
    </x:row>
    <x:row r="616">
      <x:c r="A616" s="50"/>
      <x:c r="B616" s="51" t="str">
        <x:v>8:00-12:00</x:v>
      </x:c>
      <x:c r="C616" s="25" t="n">
        <x:v>6099.472221723345</x:v>
      </x:c>
      <x:c r="D616" s="25" t="n">
        <x:v>933.5708000000001</x:v>
      </x:c>
      <x:c r="E616" s="51"/>
      <x:c r="F616" s="25"/>
    </x:row>
    <x:row r="617">
      <x:c r="A617" s="50"/>
      <x:c r="B617" s="51" t="str">
        <x:v>12:00-16:00</x:v>
      </x:c>
      <x:c r="C617" s="25" t="n">
        <x:v>1195.7131856840606</x:v>
      </x:c>
      <x:c r="D617" s="25" t="n">
        <x:v>0</x:v>
      </x:c>
      <x:c r="E617" s="51"/>
      <x:c r="F617" s="25"/>
    </x:row>
    <x:row r="618">
      <x:c r="A618" s="50"/>
      <x:c r="B618" s="51" t="str">
        <x:v>16:00-20:00</x:v>
      </x:c>
      <x:c r="C618" s="25" t="n">
        <x:v>77.5046127826889</x:v>
      </x:c>
      <x:c r="D618" s="25" t="n">
        <x:v>5488.255307841042</x:v>
      </x:c>
      <x:c r="E618" s="51"/>
      <x:c r="F618" s="25"/>
    </x:row>
    <x:row r="619">
      <x:c r="A619" s="50"/>
      <x:c r="B619" s="51" t="str">
        <x:v>20:00-24:00</x:v>
      </x:c>
      <x:c r="C619" s="25" t="n">
        <x:v>1392.9668090311227</x:v>
      </x:c>
      <x:c r="D619" s="25" t="n">
        <x:v>3701.399508198946</x:v>
      </x:c>
      <x:c r="E619" s="51"/>
      <x:c r="F619" s="25"/>
    </x:row>
    <x:row r="620">
      <x:c r="A620" s="50" t="n">
        <x:v>45792</x:v>
      </x:c>
      <x:c r="B620" s="51" t="str">
        <x:v>0:00-4:00</x:v>
      </x:c>
      <x:c r="C620" s="25" t="n">
        <x:v>7559.877315614963</x:v>
      </x:c>
      <x:c r="D620" s="25" t="n">
        <x:v>22.797359789091047</x:v>
      </x:c>
      <x:c r="E620" s="51" t="str">
        <x:v>0:00</x:v>
      </x:c>
      <x:c r="F620" s="25" t="n">
        <x:v>2508.2649683280188</x:v>
      </x:c>
    </x:row>
    <x:row r="621">
      <x:c r="A621" s="50"/>
      <x:c r="B621" s="51" t="str">
        <x:v>4:00-8:00</x:v>
      </x:c>
      <x:c r="C621" s="25" t="n">
        <x:v>1253.713955173295</x:v>
      </x:c>
      <x:c r="D621" s="25" t="n">
        <x:v>5941.305780846117</x:v>
      </x:c>
      <x:c r="E621" s="51" t="str">
        <x:v>24:00</x:v>
      </x:c>
      <x:c r="F621" s="25" t="n">
        <x:v>2694.156586733446</x:v>
      </x:c>
    </x:row>
    <x:row r="622">
      <x:c r="A622" s="50"/>
      <x:c r="B622" s="51" t="str">
        <x:v>8:00-12:00</x:v>
      </x:c>
      <x:c r="C622" s="25" t="n">
        <x:v>6355.176225791425</x:v>
      </x:c>
      <x:c r="D622" s="25" t="n">
        <x:v>858.7055833333337</x:v>
      </x:c>
      <x:c r="E622" s="51"/>
      <x:c r="F622" s="25"/>
    </x:row>
    <x:row r="623">
      <x:c r="A623" s="50"/>
      <x:c r="B623" s="51" t="str">
        <x:v>12:00-16:00</x:v>
      </x:c>
      <x:c r="C623" s="25" t="n">
        <x:v>1231.0397098265953</x:v>
      </x:c>
      <x:c r="D623" s="25" t="n">
        <x:v>270.74580012966</x:v>
      </x:c>
      <x:c r="E623" s="51"/>
      <x:c r="F623" s="25"/>
    </x:row>
    <x:row r="624">
      <x:c r="A624" s="50"/>
      <x:c r="B624" s="51" t="str">
        <x:v>16:00-20:00</x:v>
      </x:c>
      <x:c r="C624" s="25" t="n">
        <x:v>603.7123833437173</x:v>
      </x:c>
      <x:c r="D624" s="25" t="n">
        <x:v>5801.016116812154</x:v>
      </x:c>
      <x:c r="E624" s="51"/>
      <x:c r="F624" s="25"/>
    </x:row>
    <x:row r="625">
      <x:c r="A625" s="50"/>
      <x:c r="B625" s="51" t="str">
        <x:v>20:00-24:00</x:v>
      </x:c>
      <x:c r="C625" s="25" t="n">
        <x:v>1490.7944286085904</x:v>
      </x:c>
      <x:c r="D625" s="25" t="n">
        <x:v>3573.95970198356</x:v>
      </x:c>
      <x:c r="E625" s="51"/>
      <x:c r="F625" s="25"/>
    </x:row>
    <x:row r="626">
      <x:c r="A626" s="50" t="n">
        <x:v>45793</x:v>
      </x:c>
      <x:c r="B626" s="51" t="str">
        <x:v>0:00-4:00</x:v>
      </x:c>
      <x:c r="C626" s="25" t="n">
        <x:v>918.4117973519756</x:v>
      </x:c>
      <x:c r="D626" s="25" t="n">
        <x:v>24.353537992084398</x:v>
      </x:c>
      <x:c r="E626" s="51" t="str">
        <x:v>0:00</x:v>
      </x:c>
      <x:c r="F626" s="25" t="n">
        <x:v>2694.156586733446</x:v>
      </x:c>
    </x:row>
    <x:row r="627">
      <x:c r="A627" s="50"/>
      <x:c r="B627" s="51" t="str">
        <x:v>4:00-8:00</x:v>
      </x:c>
      <x:c r="C627" s="25" t="n">
        <x:v>1792.4697605627268</x:v>
      </x:c>
      <x:c r="D627" s="25" t="n">
        <x:v>1318.0298727279312</x:v>
      </x:c>
      <x:c r="E627" s="51" t="str">
        <x:v>24:00</x:v>
      </x:c>
      <x:c r="F627" s="25" t="n">
        <x:v>1963.5261799993978</x:v>
      </x:c>
    </x:row>
    <x:row r="628">
      <x:c r="A628" s="50"/>
      <x:c r="B628" s="51" t="str">
        <x:v>8:00-12:00</x:v>
      </x:c>
      <x:c r="C628" s="25" t="n">
        <x:v>7324.96474597281</x:v>
      </x:c>
      <x:c r="D628" s="25" t="n">
        <x:v>0</x:v>
      </x:c>
      <x:c r="E628" s="51"/>
      <x:c r="F628" s="25"/>
    </x:row>
    <x:row r="629">
      <x:c r="A629" s="50"/>
      <x:c r="B629" s="51" t="str">
        <x:v>12:00-16:00</x:v>
      </x:c>
      <x:c r="C629" s="25" t="n">
        <x:v>0</x:v>
      </x:c>
      <x:c r="D629" s="25" t="n">
        <x:v>0</x:v>
      </x:c>
      <x:c r="E629" s="51"/>
      <x:c r="F629" s="25"/>
    </x:row>
    <x:row r="630">
      <x:c r="A630" s="50"/>
      <x:c r="B630" s="51" t="str">
        <x:v>16:00-20:00</x:v>
      </x:c>
      <x:c r="C630" s="25" t="n">
        <x:v>0</x:v>
      </x:c>
      <x:c r="D630" s="25" t="n">
        <x:v>5969.1338166666665</x:v>
      </x:c>
      <x:c r="E630" s="51"/>
      <x:c r="F630" s="25"/>
    </x:row>
    <x:row r="631">
      <x:c r="A631" s="50"/>
      <x:c r="B631" s="51" t="str">
        <x:v>20:00-24:00</x:v>
      </x:c>
      <x:c r="C631" s="25" t="n">
        <x:v>667.9656617255894</x:v>
      </x:c>
      <x:c r="D631" s="25" t="n">
        <x:v>3015.0504055815563</x:v>
      </x:c>
      <x:c r="E631" s="51"/>
      <x:c r="F631" s="25"/>
    </x:row>
    <x:row r="632">
      <x:c r="A632" s="50" t="n">
        <x:v>45794</x:v>
      </x:c>
      <x:c r="B632" s="51" t="str">
        <x:v>0:00-4:00</x:v>
      </x:c>
      <x:c r="C632" s="25" t="n">
        <x:v>760.5653600684711</x:v>
      </x:c>
      <x:c r="D632" s="25" t="n">
        <x:v>127.60866804858875</x:v>
      </x:c>
      <x:c r="E632" s="51" t="str">
        <x:v>0:00</x:v>
      </x:c>
      <x:c r="F632" s="25" t="n">
        <x:v>1963.5261799993978</x:v>
      </x:c>
    </x:row>
    <x:row r="633">
      <x:c r="A633" s="50"/>
      <x:c r="B633" s="51" t="str">
        <x:v>4:00-8:00</x:v>
      </x:c>
      <x:c r="C633" s="25" t="n">
        <x:v>1940.802107801718</x:v>
      </x:c>
      <x:c r="D633" s="25" t="n">
        <x:v>1135.122004153221</x:v>
      </x:c>
      <x:c r="E633" s="51" t="str">
        <x:v>24:00</x:v>
      </x:c>
      <x:c r="F633" s="25" t="n">
        <x:v>2131.5255441375134</x:v>
      </x:c>
    </x:row>
    <x:row r="634">
      <x:c r="A634" s="50"/>
      <x:c r="B634" s="51" t="str">
        <x:v>8:00-12:00</x:v>
      </x:c>
      <x:c r="C634" s="25" t="n">
        <x:v>8016.12786423759</x:v>
      </x:c>
      <x:c r="D634" s="25" t="n">
        <x:v>0</x:v>
      </x:c>
      <x:c r="E634" s="51"/>
      <x:c r="F634" s="25"/>
    </x:row>
    <x:row r="635">
      <x:c r="A635" s="50"/>
      <x:c r="B635" s="51" t="str">
        <x:v>12:00-16:00</x:v>
      </x:c>
      <x:c r="C635" s="25" t="n">
        <x:v>0</x:v>
      </x:c>
      <x:c r="D635" s="25" t="n">
        <x:v>0</x:v>
      </x:c>
      <x:c r="E635" s="51"/>
      <x:c r="F635" s="25"/>
    </x:row>
    <x:row r="636">
      <x:c r="A636" s="50"/>
      <x:c r="B636" s="51" t="str">
        <x:v>16:00-20:00</x:v>
      </x:c>
      <x:c r="C636" s="25" t="n">
        <x:v>68.60018019152966</x:v>
      </x:c>
      <x:c r="D636" s="25" t="n">
        <x:v>6457.022419536188</x:v>
      </x:c>
      <x:c r="E636" s="51"/>
      <x:c r="F636" s="25"/>
    </x:row>
    <x:row r="637">
      <x:c r="A637" s="50"/>
      <x:c r="B637" s="51" t="str">
        <x:v>20:00-24:00</x:v>
      </x:c>
      <x:c r="C637" s="25" t="n">
        <x:v>1200.241321739783</x:v>
      </x:c>
      <x:c r="D637" s="25" t="n">
        <x:v>2908.571868056247</x:v>
      </x:c>
      <x:c r="E637" s="51"/>
      <x:c r="F637" s="25"/>
    </x:row>
    <x:row r="638">
      <x:c r="A638" s="50" t="n">
        <x:v>45795</x:v>
      </x:c>
      <x:c r="B638" s="51" t="str">
        <x:v>0:00-4:00</x:v>
      </x:c>
      <x:c r="C638" s="25" t="n">
        <x:v>7819.929032941405</x:v>
      </x:c>
      <x:c r="D638" s="25" t="n">
        <x:v>40.314121175935725</x:v>
      </x:c>
      <x:c r="E638" s="51" t="str">
        <x:v>0:00</x:v>
      </x:c>
      <x:c r="F638" s="25" t="n">
        <x:v>2131.5255441375134</x:v>
      </x:c>
    </x:row>
    <x:row r="639">
      <x:c r="A639" s="50"/>
      <x:c r="B639" s="51" t="str">
        <x:v>4:00-8:00</x:v>
      </x:c>
      <x:c r="C639" s="25" t="n">
        <x:v>1362.2388082032521</x:v>
      </x:c>
      <x:c r="D639" s="25" t="n">
        <x:v>5613.248216666667</x:v>
      </x:c>
      <x:c r="E639" s="51" t="str">
        <x:v>24:00</x:v>
      </x:c>
      <x:c r="F639" s="25" t="n">
        <x:v>2514.7375505627388</x:v>
      </x:c>
    </x:row>
    <x:row r="640">
      <x:c r="A640" s="50"/>
      <x:c r="B640" s="51" t="str">
        <x:v>8:00-12:00</x:v>
      </x:c>
      <x:c r="C640" s="25" t="n">
        <x:v>6225.559216666667</x:v>
      </x:c>
      <x:c r="D640" s="25" t="n">
        <x:v>1330.2297166666665</x:v>
      </x:c>
      <x:c r="E640" s="51"/>
      <x:c r="F640" s="25"/>
    </x:row>
    <x:row r="641">
      <x:c r="A641" s="50"/>
      <x:c r="B641" s="51" t="str">
        <x:v>12:00-16:00</x:v>
      </x:c>
      <x:c r="C641" s="25" t="n">
        <x:v>1489.416264814814</x:v>
      </x:c>
      <x:c r="D641" s="25" t="n">
        <x:v>0</x:v>
      </x:c>
      <x:c r="E641" s="51"/>
      <x:c r="F641" s="25"/>
    </x:row>
    <x:row r="642">
      <x:c r="A642" s="50"/>
      <x:c r="B642" s="51" t="str">
        <x:v>16:00-20:00</x:v>
      </x:c>
      <x:c r="C642" s="25" t="n">
        <x:v>0</x:v>
      </x:c>
      <x:c r="D642" s="25" t="n">
        <x:v>5244.575394385351</x:v>
      </x:c>
      <x:c r="E642" s="51"/>
      <x:c r="F642" s="25"/>
    </x:row>
    <x:row r="643">
      <x:c r="A643" s="50"/>
      <x:c r="B643" s="51" t="str">
        <x:v>20:00-24:00</x:v>
      </x:c>
      <x:c r="C643" s="25" t="n">
        <x:v>1359.2079511534375</x:v>
      </x:c>
      <x:c r="D643" s="25" t="n">
        <x:v>3838.8018673989623</x:v>
      </x:c>
      <x:c r="E643" s="51"/>
      <x:c r="F643" s="25"/>
    </x:row>
    <x:row r="644">
      <x:c r="A644" s="50" t="n">
        <x:v>45796</x:v>
      </x:c>
      <x:c r="B644" s="51" t="str">
        <x:v>0:00-4:00</x:v>
      </x:c>
      <x:c r="C644" s="25" t="n">
        <x:v>7718.739748536804</x:v>
      </x:c>
      <x:c r="D644" s="25" t="n">
        <x:v>0</x:v>
      </x:c>
      <x:c r="E644" s="51" t="str">
        <x:v>0:00</x:v>
      </x:c>
      <x:c r="F644" s="25" t="n">
        <x:v>2514.7375505627388</x:v>
      </x:c>
    </x:row>
    <x:row r="645">
      <x:c r="A645" s="50"/>
      <x:c r="B645" s="51" t="str">
        <x:v>4:00-8:00</x:v>
      </x:c>
      <x:c r="C645" s="25" t="n">
        <x:v>1014.6937022923306</x:v>
      </x:c>
      <x:c r="D645" s="25" t="n">
        <x:v>5119.0406</x:v>
      </x:c>
      <x:c r="E645" s="51" t="str">
        <x:v>24:00</x:v>
      </x:c>
      <x:c r="F645" s="25" t="n">
        <x:v>2030.4138513042867</x:v>
      </x:c>
    </x:row>
    <x:row r="646">
      <x:c r="A646" s="50"/>
      <x:c r="B646" s="51" t="str">
        <x:v>8:00-12:00</x:v>
      </x:c>
      <x:c r="C646" s="25" t="n">
        <x:v>6106.091050000001</x:v>
      </x:c>
      <x:c r="D646" s="25" t="n">
        <x:v>855.9667000000001</x:v>
      </x:c>
      <x:c r="E646" s="51"/>
      <x:c r="F646" s="25"/>
    </x:row>
    <x:row r="647">
      <x:c r="A647" s="50"/>
      <x:c r="B647" s="51" t="str">
        <x:v>12:00-16:00</x:v>
      </x:c>
      <x:c r="C647" s="25" t="n">
        <x:v>532.8059499999977</x:v>
      </x:c>
      <x:c r="D647" s="25" t="n">
        <x:v>15.43997714160514</x:v>
      </x:c>
      <x:c r="E647" s="51"/>
      <x:c r="F647" s="25"/>
    </x:row>
    <x:row r="648">
      <x:c r="A648" s="50"/>
      <x:c r="B648" s="51" t="str">
        <x:v>16:00-20:00</x:v>
      </x:c>
      <x:c r="C648" s="25" t="n">
        <x:v>61.95680400964985</x:v>
      </x:c>
      <x:c r="D648" s="25" t="n">
        <x:v>5674.193865924579</x:v>
      </x:c>
      <x:c r="E648" s="51"/>
      <x:c r="F648" s="25"/>
    </x:row>
    <x:row r="649">
      <x:c r="A649" s="50"/>
      <x:c r="B649" s="51" t="str">
        <x:v>20:00-24:00</x:v>
      </x:c>
      <x:c r="C649" s="25" t="n">
        <x:v>1414.515651247014</x:v>
      </x:c>
      <x:c r="D649" s="25" t="n">
        <x:v>3958.751276747565</x:v>
      </x:c>
      <x:c r="E649" s="51"/>
      <x:c r="F649" s="25"/>
    </x:row>
    <x:row r="650">
      <x:c r="A650" s="50" t="n">
        <x:v>45797</x:v>
      </x:c>
      <x:c r="B650" s="51" t="str">
        <x:v>0:00-4:00</x:v>
      </x:c>
      <x:c r="C650" s="25" t="n">
        <x:v>7980.236567000976</x:v>
      </x:c>
      <x:c r="D650" s="25" t="n">
        <x:v>0</x:v>
      </x:c>
      <x:c r="E650" s="51" t="str">
        <x:v>0:00</x:v>
      </x:c>
      <x:c r="F650" s="25" t="n">
        <x:v>2030.4138513042867</x:v>
      </x:c>
    </x:row>
    <x:row r="651">
      <x:c r="A651" s="50"/>
      <x:c r="B651" s="51" t="str">
        <x:v>4:00-8:00</x:v>
      </x:c>
      <x:c r="C651" s="25" t="n">
        <x:v>1263.718888646531</x:v>
      </x:c>
      <x:c r="D651" s="25" t="n">
        <x:v>5203.009783333333</x:v>
      </x:c>
      <x:c r="E651" s="51" t="str">
        <x:v>24:00</x:v>
      </x:c>
      <x:c r="F651" s="25" t="n">
        <x:v>1824.1830639896864</x:v>
      </x:c>
    </x:row>
    <x:row r="652">
      <x:c r="A652" s="50"/>
      <x:c r="B652" s="51" t="str">
        <x:v>8:00-12:00</x:v>
      </x:c>
      <x:c r="C652" s="25" t="n">
        <x:v>4099.742187498785</x:v>
      </x:c>
      <x:c r="D652" s="25" t="n">
        <x:v>976.4611333333334</x:v>
      </x:c>
      <x:c r="E652" s="51"/>
      <x:c r="F652" s="25"/>
    </x:row>
    <x:row r="653">
      <x:c r="A653" s="50"/>
      <x:c r="B653" s="51" t="str">
        <x:v>12:00-16:00</x:v>
      </x:c>
      <x:c r="C653" s="25" t="n">
        <x:v>2868.323019683231</x:v>
      </x:c>
      <x:c r="D653" s="25" t="n">
        <x:v>517.4226089564713</x:v>
      </x:c>
      <x:c r="E653" s="51"/>
      <x:c r="F653" s="25"/>
    </x:row>
    <x:row r="654">
      <x:c r="A654" s="50"/>
      <x:c r="B654" s="51" t="str">
        <x:v>16:00-20:00</x:v>
      </x:c>
      <x:c r="C654" s="25" t="n">
        <x:v>509.9482816430414</x:v>
      </x:c>
      <x:c r="D654" s="25" t="n">
        <x:v>5721.191467829685</x:v>
      </x:c>
      <x:c r="E654" s="51"/>
      <x:c r="F654" s="25"/>
    </x:row>
    <x:row r="655">
      <x:c r="A655" s="50"/>
      <x:c r="B655" s="51" t="str">
        <x:v>20:00-24:00</x:v>
      </x:c>
      <x:c r="C655" s="25" t="n">
        <x:v>1124.9459944797027</x:v>
      </x:c>
      <x:c r="D655" s="25" t="n">
        <x:v>3839.786155073381</x:v>
      </x:c>
      <x:c r="E655" s="51"/>
      <x:c r="F655" s="25"/>
    </x:row>
    <x:row r="656">
      <x:c r="A656" s="50" t="n">
        <x:v>45798</x:v>
      </x:c>
      <x:c r="B656" s="51" t="str">
        <x:v>0:00-4:00</x:v>
      </x:c>
      <x:c r="C656" s="25" t="n">
        <x:v>8444.391120053806</x:v>
      </x:c>
      <x:c r="D656" s="25" t="n">
        <x:v>53.99357738676906</x:v>
      </x:c>
      <x:c r="E656" s="51" t="str">
        <x:v>0:00</x:v>
      </x:c>
      <x:c r="F656" s="25" t="n">
        <x:v>1824.1830639896864</x:v>
      </x:c>
    </x:row>
    <x:row r="657">
      <x:c r="A657" s="50"/>
      <x:c r="B657" s="51" t="str">
        <x:v>4:00-8:00</x:v>
      </x:c>
      <x:c r="C657" s="25" t="n">
        <x:v>1076.9435365447403</x:v>
      </x:c>
      <x:c r="D657" s="25" t="n">
        <x:v>4561.449716666667</x:v>
      </x:c>
      <x:c r="E657" s="51" t="str">
        <x:v>24:00</x:v>
      </x:c>
      <x:c r="F657" s="25" t="n">
        <x:v>2187.1009533008687</x:v>
      </x:c>
    </x:row>
    <x:row r="658">
      <x:c r="A658" s="50"/>
      <x:c r="B658" s="51" t="str">
        <x:v>8:00-12:00</x:v>
      </x:c>
      <x:c r="C658" s="25" t="n">
        <x:v>5436.716245971144</x:v>
      </x:c>
      <x:c r="D658" s="25" t="n">
        <x:v>833.2733666666666</x:v>
      </x:c>
      <x:c r="E658" s="51"/>
      <x:c r="F658" s="25"/>
    </x:row>
    <x:row r="659">
      <x:c r="A659" s="50"/>
      <x:c r="B659" s="51" t="str">
        <x:v>12:00-16:00</x:v>
      </x:c>
      <x:c r="C659" s="25" t="n">
        <x:v>640.1921351424808</x:v>
      </x:c>
      <x:c r="D659" s="25" t="n">
        <x:v>74.49445966892927</x:v>
      </x:c>
      <x:c r="E659" s="51"/>
      <x:c r="F659" s="25"/>
    </x:row>
    <x:row r="660">
      <x:c r="A660" s="50"/>
      <x:c r="B660" s="51" t="str">
        <x:v>16:00-20:00</x:v>
      </x:c>
      <x:c r="C660" s="25" t="n">
        <x:v>23.472670945092567</x:v>
      </x:c>
      <x:c r="D660" s="25" t="n">
        <x:v>5545.895614212662</x:v>
      </x:c>
      <x:c r="E660" s="51"/>
      <x:c r="F660" s="25"/>
    </x:row>
    <x:row r="661">
      <x:c r="A661" s="50"/>
      <x:c r="B661" s="51" t="str">
        <x:v>20:00-24:00</x:v>
      </x:c>
      <x:c r="C661" s="25" t="n">
        <x:v>1282.2209349001391</x:v>
      </x:c>
      <x:c r="D661" s="25" t="n">
        <x:v>3800.142104446706</x:v>
      </x:c>
      <x:c r="E661" s="51"/>
      <x:c r="F661" s="25"/>
    </x:row>
    <x:row r="662">
      <x:c r="A662" s="50" t="n">
        <x:v>45799</x:v>
      </x:c>
      <x:c r="B662" s="51" t="str">
        <x:v>0:00-4:00</x:v>
      </x:c>
      <x:c r="C662" s="25" t="n">
        <x:v>7927.119377630366</x:v>
      </x:c>
      <x:c r="D662" s="25" t="n">
        <x:v>0</x:v>
      </x:c>
      <x:c r="E662" s="51" t="str">
        <x:v>0:00</x:v>
      </x:c>
      <x:c r="F662" s="25" t="n">
        <x:v>2187.1009533008687</x:v>
      </x:c>
    </x:row>
    <x:row r="663">
      <x:c r="A663" s="50"/>
      <x:c r="B663" s="51" t="str">
        <x:v>4:00-8:00</x:v>
      </x:c>
      <x:c r="C663" s="25" t="n">
        <x:v>1158.1567775192648</x:v>
      </x:c>
      <x:c r="D663" s="25" t="n">
        <x:v>5064.913682902679</x:v>
      </x:c>
      <x:c r="E663" s="51" t="str">
        <x:v>24:00</x:v>
      </x:c>
      <x:c r="F663" s="25" t="n">
        <x:v>2421.9611301539294</x:v>
      </x:c>
    </x:row>
    <x:row r="664">
      <x:c r="A664" s="50"/>
      <x:c r="B664" s="51" t="str">
        <x:v>8:00-12:00</x:v>
      </x:c>
      <x:c r="C664" s="25" t="n">
        <x:v>4506.8001891950735</x:v>
      </x:c>
      <x:c r="D664" s="25" t="n">
        <x:v>942.0986999999999</x:v>
      </x:c>
      <x:c r="E664" s="51"/>
      <x:c r="F664" s="25"/>
    </x:row>
    <x:row r="665">
      <x:c r="A665" s="50"/>
      <x:c r="B665" s="51" t="str">
        <x:v>12:00-16:00</x:v>
      </x:c>
      <x:c r="C665" s="25" t="n">
        <x:v>2161.174607101221</x:v>
      </x:c>
      <x:c r="D665" s="25" t="n">
        <x:v>0</x:v>
      </x:c>
      <x:c r="E665" s="51"/>
      <x:c r="F665" s="25"/>
    </x:row>
    <x:row r="666">
      <x:c r="A666" s="50"/>
      <x:c r="B666" s="51" t="str">
        <x:v>16:00-20:00</x:v>
      </x:c>
      <x:c r="C666" s="25" t="n">
        <x:v>54.40236650570346</x:v>
      </x:c>
      <x:c r="D666" s="25" t="n">
        <x:v>5780.436839902863</x:v>
      </x:c>
      <x:c r="E666" s="51"/>
      <x:c r="F666" s="25"/>
    </x:row>
    <x:row r="667">
      <x:c r="A667" s="50"/>
      <x:c r="B667" s="51" t="str">
        <x:v>20:00-24:00</x:v>
      </x:c>
      <x:c r="C667" s="25" t="n">
        <x:v>1738.8345338593622</x:v>
      </x:c>
      <x:c r="D667" s="25" t="n">
        <x:v>3781.5819166666665</x:v>
      </x:c>
      <x:c r="E667" s="51"/>
      <x:c r="F667" s="25"/>
    </x:row>
    <x:row r="668">
      <x:c r="A668" s="50" t="n">
        <x:v>45800</x:v>
      </x:c>
      <x:c r="B668" s="51" t="str">
        <x:v>0:00-4:00</x:v>
      </x:c>
      <x:c r="C668" s="25" t="n">
        <x:v>642.4405919047415</x:v>
      </x:c>
      <x:c r="D668" s="25" t="n">
        <x:v>70.92398033724692</x:v>
      </x:c>
      <x:c r="E668" s="51" t="str">
        <x:v>0:00</x:v>
      </x:c>
      <x:c r="F668" s="25" t="n">
        <x:v>2421.9611301539294</x:v>
      </x:c>
    </x:row>
    <x:row r="669">
      <x:c r="A669" s="50"/>
      <x:c r="B669" s="51" t="str">
        <x:v>4:00-8:00</x:v>
      </x:c>
      <x:c r="C669" s="25" t="n">
        <x:v>1852.741543881271</x:v>
      </x:c>
      <x:c r="D669" s="25" t="n">
        <x:v>1514.8042213170152</x:v>
      </x:c>
      <x:c r="E669" s="51" t="str">
        <x:v>24:00</x:v>
      </x:c>
      <x:c r="F669" s="25" t="n">
        <x:v>2683.796625167309</x:v>
      </x:c>
    </x:row>
    <x:row r="670">
      <x:c r="A670" s="50"/>
      <x:c r="B670" s="51" t="str">
        <x:v>8:00-12:00</x:v>
      </x:c>
      <x:c r="C670" s="25" t="n">
        <x:v>8097.966472986469</x:v>
      </x:c>
      <x:c r="D670" s="25" t="n">
        <x:v>0</x:v>
      </x:c>
      <x:c r="E670" s="51"/>
      <x:c r="F670" s="25"/>
    </x:row>
    <x:row r="671">
      <x:c r="A671" s="50"/>
      <x:c r="B671" s="51" t="str">
        <x:v>12:00-16:00</x:v>
      </x:c>
      <x:c r="C671" s="25" t="n">
        <x:v>0</x:v>
      </x:c>
      <x:c r="D671" s="25" t="n">
        <x:v>0</x:v>
      </x:c>
      <x:c r="E671" s="51"/>
      <x:c r="F671" s="25"/>
    </x:row>
    <x:row r="672">
      <x:c r="A672" s="50"/>
      <x:c r="B672" s="51" t="str">
        <x:v>16:00-20:00</x:v>
      </x:c>
      <x:c r="C672" s="25" t="n">
        <x:v>0</x:v>
      </x:c>
      <x:c r="D672" s="25" t="n">
        <x:v>6152.829933333333</x:v>
      </x:c>
      <x:c r="E672" s="51"/>
      <x:c r="F672" s="25"/>
    </x:row>
    <x:row r="673">
      <x:c r="A673" s="50"/>
      <x:c r="B673" s="51" t="str">
        <x:v>20:00-24:00</x:v>
      </x:c>
      <x:c r="C673" s="25" t="n">
        <x:v>1605.7391088887011</x:v>
      </x:c>
      <x:c r="D673" s="25" t="n">
        <x:v>2992.0418499514835</x:v>
      </x:c>
      <x:c r="E673" s="51"/>
      <x:c r="F673" s="25"/>
    </x:row>
    <x:row r="674">
      <x:c r="A674" s="50" t="n">
        <x:v>45801</x:v>
      </x:c>
      <x:c r="B674" s="51" t="str">
        <x:v>0:00-4:00</x:v>
      </x:c>
      <x:c r="C674" s="25" t="n">
        <x:v>628.0653630020031</x:v>
      </x:c>
      <x:c r="D674" s="25" t="n">
        <x:v>27.64692494513332</x:v>
      </x:c>
      <x:c r="E674" s="51" t="str">
        <x:v>0:00</x:v>
      </x:c>
      <x:c r="F674" s="25" t="n">
        <x:v>2683.796625167309</x:v>
      </x:c>
    </x:row>
    <x:row r="675">
      <x:c r="A675" s="50"/>
      <x:c r="B675" s="51" t="str">
        <x:v>4:00-8:00</x:v>
      </x:c>
      <x:c r="C675" s="25" t="n">
        <x:v>1779.588799778306</x:v>
      </x:c>
      <x:c r="D675" s="25" t="n">
        <x:v>1729.0875089702483</x:v>
      </x:c>
      <x:c r="E675" s="51" t="str">
        <x:v>24:00</x:v>
      </x:c>
      <x:c r="F675" s="25" t="n">
        <x:v>2713.158245894736</x:v>
      </x:c>
    </x:row>
    <x:row r="676">
      <x:c r="A676" s="50"/>
      <x:c r="B676" s="51" t="str">
        <x:v>8:00-12:00</x:v>
      </x:c>
      <x:c r="C676" s="25" t="n">
        <x:v>8099.502525220099</x:v>
      </x:c>
      <x:c r="D676" s="25" t="n">
        <x:v>0</x:v>
      </x:c>
      <x:c r="E676" s="51"/>
      <x:c r="F676" s="25"/>
    </x:row>
    <x:row r="677">
      <x:c r="A677" s="50"/>
      <x:c r="B677" s="51" t="str">
        <x:v>12:00-16:00</x:v>
      </x:c>
      <x:c r="C677" s="25" t="n">
        <x:v>0</x:v>
      </x:c>
      <x:c r="D677" s="25" t="n">
        <x:v>0</x:v>
      </x:c>
      <x:c r="E677" s="51"/>
      <x:c r="F677" s="25"/>
    </x:row>
    <x:row r="678">
      <x:c r="A678" s="50"/>
      <x:c r="B678" s="51" t="str">
        <x:v>16:00-20:00</x:v>
      </x:c>
      <x:c r="C678" s="25" t="n">
        <x:v>0</x:v>
      </x:c>
      <x:c r="D678" s="25" t="n">
        <x:v>6079.335149999999</x:v>
      </x:c>
      <x:c r="E678" s="51"/>
      <x:c r="F678" s="25"/>
    </x:row>
    <x:row r="679">
      <x:c r="A679" s="50"/>
      <x:c r="B679" s="51" t="str">
        <x:v>20:00-24:00</x:v>
      </x:c>
      <x:c r="C679" s="25" t="n">
        <x:v>1127.288541989113</x:v>
      </x:c>
      <x:c r="D679" s="25" t="n">
        <x:v>2607.0762438873853</x:v>
      </x:c>
      <x:c r="E679" s="51"/>
      <x:c r="F679" s="25"/>
    </x:row>
    <x:row r="680">
      <x:c r="A680" s="50" t="n">
        <x:v>45802</x:v>
      </x:c>
      <x:c r="B680" s="51" t="str">
        <x:v>0:00-4:00</x:v>
      </x:c>
      <x:c r="C680" s="25" t="n">
        <x:v>7640.40384461228</x:v>
      </x:c>
      <x:c r="D680" s="25" t="n">
        <x:v>0</x:v>
      </x:c>
      <x:c r="E680" s="51" t="str">
        <x:v>0:00</x:v>
      </x:c>
      <x:c r="F680" s="25" t="n">
        <x:v>2713.158245894736</x:v>
      </x:c>
    </x:row>
    <x:row r="681">
      <x:c r="A681" s="50"/>
      <x:c r="B681" s="51" t="str">
        <x:v>4:00-8:00</x:v>
      </x:c>
      <x:c r="C681" s="25" t="n">
        <x:v>883.875828829033</x:v>
      </x:c>
      <x:c r="D681" s="25" t="n">
        <x:v>4718.998816666667</x:v>
      </x:c>
      <x:c r="E681" s="51" t="str">
        <x:v>24:00</x:v>
      </x:c>
      <x:c r="F681" s="25" t="n">
        <x:v>2175.504418525567</x:v>
      </x:c>
    </x:row>
    <x:row r="682">
      <x:c r="A682" s="50"/>
      <x:c r="B682" s="51" t="str">
        <x:v>8:00-12:00</x:v>
      </x:c>
      <x:c r="C682" s="25" t="n">
        <x:v>5246.53601191766</x:v>
      </x:c>
      <x:c r="D682" s="25" t="n">
        <x:v>773.8803166666667</x:v>
      </x:c>
      <x:c r="E682" s="51"/>
      <x:c r="F682" s="25"/>
    </x:row>
    <x:row r="683">
      <x:c r="A683" s="50"/>
      <x:c r="B683" s="51" t="str">
        <x:v>12:00-16:00</x:v>
      </x:c>
      <x:c r="C683" s="25" t="n">
        <x:v>856.6630251193797</x:v>
      </x:c>
      <x:c r="D683" s="25" t="n">
        <x:v>9.875006343314737</x:v>
      </x:c>
      <x:c r="E683" s="51"/>
      <x:c r="F683" s="25"/>
    </x:row>
    <x:row r="684">
      <x:c r="A684" s="50"/>
      <x:c r="B684" s="51" t="str">
        <x:v>16:00-20:00</x:v>
      </x:c>
      <x:c r="C684" s="25" t="n">
        <x:v>94.91270853203653</x:v>
      </x:c>
      <x:c r="D684" s="25" t="n">
        <x:v>5773.130239021884</x:v>
      </x:c>
      <x:c r="E684" s="51"/>
      <x:c r="F684" s="25"/>
    </x:row>
    <x:row r="685">
      <x:c r="A685" s="50"/>
      <x:c r="B685" s="51" t="str">
        <x:v>20:00-24:00</x:v>
      </x:c>
      <x:c r="C685" s="25" t="n">
        <x:v>1527.5640744082884</x:v>
      </x:c>
      <x:c r="D685" s="25" t="n">
        <x:v>3859.1387715363426</x:v>
      </x:c>
      <x:c r="E685" s="51"/>
      <x:c r="F685" s="25"/>
    </x:row>
    <x:row r="686">
      <x:c r="A686" s="50" t="n">
        <x:v>45803</x:v>
      </x:c>
      <x:c r="B686" s="51" t="str">
        <x:v>0:00-4:00</x:v>
      </x:c>
      <x:c r="C686" s="25" t="n">
        <x:v>8147.529823996404</x:v>
      </x:c>
      <x:c r="D686" s="25" t="n">
        <x:v>0</x:v>
      </x:c>
      <x:c r="E686" s="51" t="str">
        <x:v>0:00</x:v>
      </x:c>
      <x:c r="F686" s="25" t="n">
        <x:v>2175.504418525567</x:v>
      </x:c>
    </x:row>
    <x:row r="687">
      <x:c r="A687" s="50"/>
      <x:c r="B687" s="51" t="str">
        <x:v>4:00-8:00</x:v>
      </x:c>
      <x:c r="C687" s="25" t="n">
        <x:v>993.1493311646326</x:v>
      </x:c>
      <x:c r="D687" s="25" t="n">
        <x:v>5504.231877389682</x:v>
      </x:c>
      <x:c r="E687" s="51" t="str">
        <x:v>24:00</x:v>
      </x:c>
      <x:c r="F687" s="25" t="n">
        <x:v>2124.1972997191237</x:v>
      </x:c>
    </x:row>
    <x:row r="688">
      <x:c r="A688" s="50"/>
      <x:c r="B688" s="51" t="str">
        <x:v>8:00-12:00</x:v>
      </x:c>
      <x:c r="C688" s="25" t="n">
        <x:v>1710.0646164897253</x:v>
      </x:c>
      <x:c r="D688" s="25" t="n">
        <x:v>1396.1616333333334</x:v>
      </x:c>
      <x:c r="E688" s="51"/>
      <x:c r="F688" s="25"/>
    </x:row>
    <x:row r="689">
      <x:c r="A689" s="50"/>
      <x:c r="B689" s="51" t="str">
        <x:v>12:00-16:00</x:v>
      </x:c>
      <x:c r="C689" s="25" t="n">
        <x:v>5128.914152246409</x:v>
      </x:c>
      <x:c r="D689" s="25" t="n">
        <x:v>30.047251671842936</x:v>
      </x:c>
      <x:c r="E689" s="51"/>
      <x:c r="F689" s="25"/>
    </x:row>
    <x:row r="690">
      <x:c r="A690" s="50"/>
      <x:c r="B690" s="51" t="str">
        <x:v>16:00-20:00</x:v>
      </x:c>
      <x:c r="C690" s="25" t="n">
        <x:v>556.1873778721304</x:v>
      </x:c>
      <x:c r="D690" s="25" t="n">
        <x:v>5725.149991096432</x:v>
      </x:c>
      <x:c r="E690" s="51"/>
      <x:c r="F690" s="25"/>
    </x:row>
    <x:row r="691">
      <x:c r="A691" s="50"/>
      <x:c r="B691" s="51" t="str">
        <x:v>20:00-24:00</x:v>
      </x:c>
      <x:c r="C691" s="25" t="n">
        <x:v>1553.4775851778</x:v>
      </x:c>
      <x:c r="D691" s="25" t="n">
        <x:v>3673.4740514438695</x:v>
      </x:c>
      <x:c r="E691" s="51"/>
      <x:c r="F691" s="25"/>
    </x:row>
    <x:row r="692">
      <x:c r="A692" s="50" t="n">
        <x:v>45804</x:v>
      </x:c>
      <x:c r="B692" s="51" t="str">
        <x:v>0:00-4:00</x:v>
      </x:c>
      <x:c r="C692" s="25" t="n">
        <x:v>7850.880789961228</x:v>
      </x:c>
      <x:c r="D692" s="25" t="n">
        <x:v>4.505817019510232</x:v>
      </x:c>
      <x:c r="E692" s="51" t="str">
        <x:v>0:00</x:v>
      </x:c>
      <x:c r="F692" s="25" t="n">
        <x:v>2124.1972997191237</x:v>
      </x:c>
    </x:row>
    <x:row r="693">
      <x:c r="A693" s="50"/>
      <x:c r="B693" s="51" t="str">
        <x:v>4:00-8:00</x:v>
      </x:c>
      <x:c r="C693" s="25" t="n">
        <x:v>1323.4500319177257</x:v>
      </x:c>
      <x:c r="D693" s="25" t="n">
        <x:v>4721.708337066868</x:v>
      </x:c>
      <x:c r="E693" s="51" t="str">
        <x:v>24:00</x:v>
      </x:c>
      <x:c r="F693" s="25" t="n">
        <x:v>2326.691928696137</x:v>
      </x:c>
    </x:row>
    <x:row r="694">
      <x:c r="A694" s="50"/>
      <x:c r="B694" s="51" t="str">
        <x:v>8:00-12:00</x:v>
      </x:c>
      <x:c r="C694" s="25" t="n">
        <x:v>6276.970833333327</x:v>
      </x:c>
      <x:c r="D694" s="25" t="n">
        <x:v>949.3682166666666</x:v>
      </x:c>
      <x:c r="E694" s="51"/>
      <x:c r="F694" s="25"/>
    </x:row>
    <x:row r="695">
      <x:c r="A695" s="50"/>
      <x:c r="B695" s="51" t="str">
        <x:v>12:00-16:00</x:v>
      </x:c>
      <x:c r="C695" s="25" t="n">
        <x:v>0</x:v>
      </x:c>
      <x:c r="D695" s="25" t="n">
        <x:v>0</x:v>
      </x:c>
      <x:c r="E695" s="51"/>
      <x:c r="F695" s="25"/>
    </x:row>
    <x:row r="696">
      <x:c r="A696" s="50"/>
      <x:c r="B696" s="51" t="str">
        <x:v>16:00-20:00</x:v>
      </x:c>
      <x:c r="C696" s="25" t="n">
        <x:v>3.7254240986078684</x:v>
      </x:c>
      <x:c r="D696" s="25" t="n">
        <x:v>5528.907132682078</x:v>
      </x:c>
      <x:c r="E696" s="51"/>
      <x:c r="F696" s="25"/>
    </x:row>
    <x:row r="697">
      <x:c r="A697" s="50"/>
      <x:c r="B697" s="51" t="str">
        <x:v>20:00-24:00</x:v>
      </x:c>
      <x:c r="C697" s="25" t="n">
        <x:v>1538.660655575446</x:v>
      </x:c>
      <x:c r="D697" s="25" t="n">
        <x:v>3897.7261855071574</x:v>
      </x:c>
      <x:c r="E697" s="51"/>
      <x:c r="F697" s="25"/>
    </x:row>
    <x:row r="698">
      <x:c r="A698" s="50" t="n">
        <x:v>45805</x:v>
      </x:c>
      <x:c r="B698" s="51" t="str">
        <x:v>0:00-4:00</x:v>
      </x:c>
      <x:c r="C698" s="25" t="n">
        <x:v>7828.479656139488</x:v>
      </x:c>
      <x:c r="D698" s="25" t="n">
        <x:v>12.177120595319138</x:v>
      </x:c>
      <x:c r="E698" s="51" t="str">
        <x:v>0:00</x:v>
      </x:c>
      <x:c r="F698" s="25" t="n">
        <x:v>2326.691928696137</x:v>
      </x:c>
    </x:row>
    <x:row r="699">
      <x:c r="A699" s="50"/>
      <x:c r="B699" s="51" t="str">
        <x:v>4:00-8:00</x:v>
      </x:c>
      <x:c r="C699" s="25" t="n">
        <x:v>1116.7014183915194</x:v>
      </x:c>
      <x:c r="D699" s="25" t="n">
        <x:v>5517.024583333334</x:v>
      </x:c>
      <x:c r="E699" s="51" t="str">
        <x:v>24:00</x:v>
      </x:c>
      <x:c r="F699" s="25" t="n">
        <x:v>2598.594541437457</x:v>
      </x:c>
    </x:row>
    <x:row r="700">
      <x:c r="A700" s="50"/>
      <x:c r="B700" s="51" t="str">
        <x:v>8:00-12:00</x:v>
      </x:c>
      <x:c r="C700" s="25" t="n">
        <x:v>2704.7680368199067</x:v>
      </x:c>
      <x:c r="D700" s="25" t="n">
        <x:v>1132.4931666666666</x:v>
      </x:c>
      <x:c r="E700" s="51"/>
      <x:c r="F700" s="25"/>
    </x:row>
    <x:row r="701">
      <x:c r="A701" s="50"/>
      <x:c r="B701" s="51" t="str">
        <x:v>12:00-16:00</x:v>
      </x:c>
      <x:c r="C701" s="25" t="n">
        <x:v>4683.585018735653</x:v>
      </x:c>
      <x:c r="D701" s="25" t="n">
        <x:v>0</x:v>
      </x:c>
      <x:c r="E701" s="51"/>
      <x:c r="F701" s="25"/>
    </x:row>
    <x:row r="702">
      <x:c r="A702" s="50"/>
      <x:c r="B702" s="51" t="str">
        <x:v>16:00-20:00</x:v>
      </x:c>
      <x:c r="C702" s="25" t="n">
        <x:v>96.94766880196747</x:v>
      </x:c>
      <x:c r="D702" s="25" t="n">
        <x:v>5658.033346870101</x:v>
      </x:c>
      <x:c r="E702" s="51"/>
      <x:c r="F702" s="25"/>
    </x:row>
    <x:row r="703">
      <x:c r="A703" s="50"/>
      <x:c r="B703" s="51" t="str">
        <x:v>20:00-24:00</x:v>
      </x:c>
      <x:c r="C703" s="25" t="n">
        <x:v>1714.831554029568</x:v>
      </x:c>
      <x:c r="D703" s="25" t="n">
        <x:v>3753.104332756879</x:v>
      </x:c>
      <x:c r="E703" s="51"/>
      <x:c r="F703" s="25"/>
    </x:row>
    <x:row r="704">
      <x:c r="A704" s="50" t="n">
        <x:v>45806</x:v>
      </x:c>
      <x:c r="B704" s="51" t="str">
        <x:v>0:00-4:00</x:v>
      </x:c>
      <x:c r="C704" s="25" t="n">
        <x:v>7573.691987336035</x:v>
      </x:c>
      <x:c r="D704" s="25" t="n">
        <x:v>15.596224780360672</x:v>
      </x:c>
      <x:c r="E704" s="51" t="str">
        <x:v>0:00</x:v>
      </x:c>
      <x:c r="F704" s="25" t="n">
        <x:v>2598.594541437457</x:v>
      </x:c>
    </x:row>
    <x:row r="705">
      <x:c r="A705" s="50"/>
      <x:c r="B705" s="51" t="str">
        <x:v>4:00-8:00</x:v>
      </x:c>
      <x:c r="C705" s="25" t="n">
        <x:v>1160.1973375539171</x:v>
      </x:c>
      <x:c r="D705" s="25" t="n">
        <x:v>5741.229938541996</x:v>
      </x:c>
      <x:c r="E705" s="51" t="str">
        <x:v>24:00</x:v>
      </x:c>
      <x:c r="F705" s="25" t="n">
        <x:v>2126.3451119711403</x:v>
      </x:c>
    </x:row>
    <x:row r="706">
      <x:c r="A706" s="50"/>
      <x:c r="B706" s="51" t="str">
        <x:v>8:00-12:00</x:v>
      </x:c>
      <x:c r="C706" s="25" t="n">
        <x:v>4544.655427047754</x:v>
      </x:c>
      <x:c r="D706" s="25" t="n">
        <x:v>1543.490483333333</x:v>
      </x:c>
      <x:c r="E706" s="51"/>
      <x:c r="F706" s="25"/>
    </x:row>
    <x:row r="707">
      <x:c r="A707" s="50"/>
      <x:c r="B707" s="51" t="str">
        <x:v>12:00-16:00</x:v>
      </x:c>
      <x:c r="C707" s="25" t="n">
        <x:v>3518.6793854843118</x:v>
      </x:c>
      <x:c r="D707" s="25" t="n">
        <x:v>36.6486979455273</x:v>
      </x:c>
      <x:c r="E707" s="51"/>
      <x:c r="F707" s="25"/>
    </x:row>
    <x:row r="708">
      <x:c r="A708" s="50"/>
      <x:c r="B708" s="51" t="str">
        <x:v>16:00-20:00</x:v>
      </x:c>
      <x:c r="C708" s="25" t="n">
        <x:v>63.225836102992645</x:v>
      </x:c>
      <x:c r="D708" s="25" t="n">
        <x:v>5782.421198006596</x:v>
      </x:c>
      <x:c r="E708" s="51"/>
      <x:c r="F708" s="25"/>
    </x:row>
    <x:row r="709">
      <x:c r="A709" s="50"/>
      <x:c r="B709" s="51" t="str">
        <x:v>20:00-24:00</x:v>
      </x:c>
      <x:c r="C709" s="25" t="n">
        <x:v>1464.3780419192863</x:v>
      </x:c>
      <x:c r="D709" s="25" t="n">
        <x:v>3820.9738175406337</x:v>
      </x:c>
      <x:c r="E709" s="51"/>
      <x:c r="F709" s="25"/>
    </x:row>
    <x:row r="710">
      <x:c r="A710" s="50" t="n">
        <x:v>45807</x:v>
      </x:c>
      <x:c r="B710" s="51" t="str">
        <x:v>0:00-4:00</x:v>
      </x:c>
      <x:c r="C710" s="25" t="n">
        <x:v>1307.0945513098518</x:v>
      </x:c>
      <x:c r="D710" s="25" t="n">
        <x:v>50.672707316714764</x:v>
      </x:c>
      <x:c r="E710" s="51" t="str">
        <x:v>0:00</x:v>
      </x:c>
      <x:c r="F710" s="25" t="n">
        <x:v>2126.3451119711403</x:v>
      </x:c>
    </x:row>
    <x:row r="711">
      <x:c r="A711" s="50"/>
      <x:c r="B711" s="51" t="str">
        <x:v>4:00-8:00</x:v>
      </x:c>
      <x:c r="C711" s="25" t="n">
        <x:v>1801.3985656797895</x:v>
      </x:c>
      <x:c r="D711" s="25" t="n">
        <x:v>1376.1056666666668</x:v>
      </x:c>
      <x:c r="E711" s="51" t="str">
        <x:v>24:00</x:v>
      </x:c>
      <x:c r="F711" s="25" t="n">
        <x:v>2604.5221034776587</x:v>
      </x:c>
    </x:row>
    <x:row r="712">
      <x:c r="A712" s="50"/>
      <x:c r="B712" s="51" t="str">
        <x:v>8:00-12:00</x:v>
      </x:c>
      <x:c r="C712" s="25" t="n">
        <x:v>7619.65121557765</x:v>
      </x:c>
      <x:c r="D712" s="25" t="n">
        <x:v>0</x:v>
      </x:c>
      <x:c r="E712" s="51"/>
      <x:c r="F712" s="25"/>
    </x:row>
    <x:row r="713">
      <x:c r="A713" s="50"/>
      <x:c r="B713" s="51" t="str">
        <x:v>12:00-16:00</x:v>
      </x:c>
      <x:c r="C713" s="25" t="n">
        <x:v>0</x:v>
      </x:c>
      <x:c r="D713" s="25" t="n">
        <x:v>0</x:v>
      </x:c>
      <x:c r="E713" s="51"/>
      <x:c r="F713" s="25"/>
    </x:row>
    <x:row r="714">
      <x:c r="A714" s="50"/>
      <x:c r="B714" s="51" t="str">
        <x:v>16:00-20:00</x:v>
      </x:c>
      <x:c r="C714" s="25" t="n">
        <x:v>134.04983421716162</x:v>
      </x:c>
      <x:c r="D714" s="25" t="n">
        <x:v>6142.8070118884425</x:v>
      </x:c>
      <x:c r="E714" s="51"/>
      <x:c r="F714" s="25"/>
    </x:row>
    <x:row r="715">
      <x:c r="A715" s="50"/>
      <x:c r="B715" s="51" t="str">
        <x:v>20:00-24:00</x:v>
      </x:c>
      <x:c r="C715" s="25" t="n">
        <x:v>1169.27316299833</x:v>
      </x:c>
      <x:c r="D715" s="25" t="n">
        <x:v>2805.0966855784</x:v>
      </x:c>
      <x:c r="E715" s="51"/>
      <x:c r="F715" s="25"/>
    </x:row>
    <x:row r="716">
      <x:c r="A716" s="50" t="n">
        <x:v>45808</x:v>
      </x:c>
      <x:c r="B716" s="51" t="str">
        <x:v>0:00-4:00</x:v>
      </x:c>
      <x:c r="C716" s="25" t="n">
        <x:v>775.0337406859987</x:v>
      </x:c>
      <x:c r="D716" s="25" t="n">
        <x:v>37.756728580977494</x:v>
      </x:c>
      <x:c r="E716" s="51" t="str">
        <x:v>0:00</x:v>
      </x:c>
      <x:c r="F716" s="25" t="n">
        <x:v>2604.5221034776587</x:v>
      </x:c>
    </x:row>
    <x:row r="717">
      <x:c r="A717" s="50"/>
      <x:c r="B717" s="51" t="str">
        <x:v>4:00-8:00</x:v>
      </x:c>
      <x:c r="C717" s="25" t="n">
        <x:v>1565.780598541753</x:v>
      </x:c>
      <x:c r="D717" s="25" t="n">
        <x:v>1952.4802273501928</x:v>
      </x:c>
      <x:c r="E717" s="51" t="str">
        <x:v>24:00</x:v>
      </x:c>
      <x:c r="F717" s="25" t="n">
        <x:v>2702.815334692327</x:v>
      </x:c>
    </x:row>
    <x:row r="718">
      <x:c r="A718" s="50"/>
      <x:c r="B718" s="51" t="str">
        <x:v>8:00-12:00</x:v>
      </x:c>
      <x:c r="C718" s="25" t="n">
        <x:v>8509.35227844344</x:v>
      </x:c>
      <x:c r="D718" s="25" t="n">
        <x:v>0</x:v>
      </x:c>
      <x:c r="E718" s="51"/>
      <x:c r="F718" s="25"/>
    </x:row>
    <x:row r="719">
      <x:c r="A719" s="50"/>
      <x:c r="B719" s="51" t="str">
        <x:v>12:00-16:00</x:v>
      </x:c>
      <x:c r="C719" s="25" t="n">
        <x:v>0</x:v>
      </x:c>
      <x:c r="D719" s="25" t="n">
        <x:v>0</x:v>
      </x:c>
      <x:c r="E719" s="51"/>
      <x:c r="F719" s="25"/>
    </x:row>
    <x:row r="720">
      <x:c r="A720" s="50"/>
      <x:c r="B720" s="51" t="str">
        <x:v>16:00-20:00</x:v>
      </x:c>
      <x:c r="C720" s="25" t="n">
        <x:v>0</x:v>
      </x:c>
      <x:c r="D720" s="25" t="n">
        <x:v>6137.0453333333335</x:v>
      </x:c>
      <x:c r="E720" s="51"/>
      <x:c r="F720" s="25"/>
    </x:row>
    <x:row r="721">
      <x:c r="A721" s="50"/>
      <x:c r="B721" s="51" t="str">
        <x:v>20:00-24:00</x:v>
      </x:c>
      <x:c r="C721" s="25" t="n">
        <x:v>1424.761395291796</x:v>
      </x:c>
      <x:c r="D721" s="25" t="n">
        <x:v>2826.9037756374123</x:v>
      </x:c>
      <x:c r="E721" s="51"/>
      <x:c r="F721" s="25"/>
    </x:row>
    <x:row r="722">
      <x:c r="A722" s="50" t="n">
        <x:v>45809</x:v>
      </x:c>
      <x:c r="B722" s="51" t="str">
        <x:v>0:00-4:00</x:v>
      </x:c>
      <x:c r="C722" s="25" t="n">
        <x:v>6380.358851154899</x:v>
      </x:c>
      <x:c r="D722" s="25" t="n">
        <x:v>386.20810065811804</x:v>
      </x:c>
      <x:c r="E722" s="51" t="str">
        <x:v>0:00</x:v>
      </x:c>
      <x:c r="F722" s="25" t="n">
        <x:v>2702.815334692327</x:v>
      </x:c>
    </x:row>
    <x:row r="723">
      <x:c r="A723" s="50"/>
      <x:c r="B723" s="51" t="str">
        <x:v>4:00-8:00</x:v>
      </x:c>
      <x:c r="C723" s="25" t="n">
        <x:v>1880.738639739087</x:v>
      </x:c>
      <x:c r="D723" s="25" t="n">
        <x:v>5390.159258909029</x:v>
      </x:c>
      <x:c r="E723" s="51" t="str">
        <x:v>24:00</x:v>
      </x:c>
      <x:c r="F723" s="25" t="n">
        <x:v>1200</x:v>
      </x:c>
    </x:row>
    <x:row r="724">
      <x:c r="A724" s="50"/>
      <x:c r="B724" s="51" t="str">
        <x:v>8:00-12:00</x:v>
      </x:c>
      <x:c r="C724" s="25" t="n">
        <x:v>2731.171392581035</x:v>
      </x:c>
      <x:c r="D724" s="25" t="n">
        <x:v>3196.1147736475714</x:v>
      </x:c>
      <x:c r="E724" s="51"/>
      <x:c r="F724" s="25"/>
    </x:row>
    <x:row r="725">
      <x:c r="A725" s="50"/>
      <x:c r="B725" s="51" t="str">
        <x:v>12:00-16:00</x:v>
      </x:c>
      <x:c r="C725" s="25" t="n">
        <x:v>3417.3786964141764</x:v>
      </x:c>
      <x:c r="D725" s="25" t="n">
        <x:v>1551.6429370057679</x:v>
      </x:c>
      <x:c r="E725" s="51"/>
      <x:c r="F725" s="25"/>
    </x:row>
    <x:row r="726">
      <x:c r="A726" s="50"/>
      <x:c r="B726" s="51" t="str">
        <x:v>16:00-20:00</x:v>
      </x:c>
      <x:c r="C726" s="25" t="n">
        <x:v>0</x:v>
      </x:c>
      <x:c r="D726" s="25" t="n">
        <x:v>3870.2535597565866</x:v>
      </x:c>
      <x:c r="E726" s="51"/>
      <x:c r="F726" s="25"/>
    </x:row>
    <x:row r="727">
      <x:c r="A727" s="50"/>
      <x:c r="B727" s="51" t="str">
        <x:v>20:00-24:00</x:v>
      </x:c>
      <x:c r="C727" s="25" t="n">
        <x:v>637.216729978408</x:v>
      </x:c>
      <x:c r="D727" s="25" t="n">
        <x:v>573.4950569805673</x:v>
      </x:c>
      <x:c r="E727" s="51"/>
      <x:c r="F727" s="25"/>
    </x:row>
    <x:row r="728">
      <x:c r="A728" s="50" t="n">
        <x:v>45810</x:v>
      </x:c>
      <x:c r="B728" s="51" t="str">
        <x:v>0:00-4:00</x:v>
      </x:c>
      <x:c r="C728" s="25" t="n">
        <x:v>7862.413263391281</x:v>
      </x:c>
      <x:c r="D728" s="25" t="n">
        <x:v>382.2986453072125</x:v>
      </x:c>
      <x:c r="E728" s="51" t="str">
        <x:v>0:00</x:v>
      </x:c>
      <x:c r="F728" s="25" t="n">
        <x:v>1200</x:v>
      </x:c>
    </x:row>
    <x:row r="729">
      <x:c r="A729" s="50"/>
      <x:c r="B729" s="51" t="str">
        <x:v>4:00-8:00</x:v>
      </x:c>
      <x:c r="C729" s="25" t="n">
        <x:v>1831.2909709833605</x:v>
      </x:c>
      <x:c r="D729" s="25" t="n">
        <x:v>5299.077216357942</x:v>
      </x:c>
      <x:c r="E729" s="51" t="str">
        <x:v>24:00</x:v>
      </x:c>
      <x:c r="F729" s="25" t="n">
        <x:v>1200</x:v>
      </x:c>
    </x:row>
    <x:row r="730">
      <x:c r="A730" s="50"/>
      <x:c r="B730" s="51" t="str">
        <x:v>8:00-12:00</x:v>
      </x:c>
      <x:c r="C730" s="25" t="n">
        <x:v>6800.969666666667</x:v>
      </x:c>
      <x:c r="D730" s="25" t="n">
        <x:v>2561.491433333333</x:v>
      </x:c>
      <x:c r="E730" s="51"/>
      <x:c r="F730" s="25"/>
    </x:row>
    <x:row r="731">
      <x:c r="A731" s="50"/>
      <x:c r="B731" s="51" t="str">
        <x:v>12:00-16:00</x:v>
      </x:c>
      <x:c r="C731" s="25" t="n">
        <x:v>3752.139934387991</x:v>
      </x:c>
      <x:c r="D731" s="25" t="n">
        <x:v>1829.6763827532832</x:v>
      </x:c>
      <x:c r="E731" s="51"/>
      <x:c r="F731" s="25"/>
    </x:row>
    <x:row r="732">
      <x:c r="A732" s="50"/>
      <x:c r="B732" s="51" t="str">
        <x:v>16:00-20:00</x:v>
      </x:c>
      <x:c r="C732" s="25" t="n">
        <x:v>0</x:v>
      </x:c>
      <x:c r="D732" s="25" t="n">
        <x:v>7538.059690748661</x:v>
      </x:c>
      <x:c r="E732" s="51"/>
      <x:c r="F732" s="25"/>
    </x:row>
    <x:row r="733">
      <x:c r="A733" s="50"/>
      <x:c r="B733" s="51" t="str">
        <x:v>20:00-24:00</x:v>
      </x:c>
      <x:c r="C733" s="25" t="n">
        <x:v>605.0461043605483</x:v>
      </x:c>
      <x:c r="D733" s="25" t="n">
        <x:v>1156.0705773104396</x:v>
      </x:c>
      <x:c r="E733" s="51"/>
      <x:c r="F733" s="25"/>
    </x:row>
    <x:row r="734">
      <x:c r="A734" s="50" t="n">
        <x:v>45811</x:v>
      </x:c>
      <x:c r="B734" s="51" t="str">
        <x:v>0:00-4:00</x:v>
      </x:c>
      <x:c r="C734" s="25" t="n">
        <x:v>7863.219787308362</x:v>
      </x:c>
      <x:c r="D734" s="25" t="n">
        <x:v>197.15296942705186</x:v>
      </x:c>
      <x:c r="E734" s="51" t="str">
        <x:v>0:00</x:v>
      </x:c>
      <x:c r="F734" s="25" t="n">
        <x:v>1200</x:v>
      </x:c>
    </x:row>
    <x:row r="735">
      <x:c r="A735" s="50"/>
      <x:c r="B735" s="51" t="str">
        <x:v>4:00-8:00</x:v>
      </x:c>
      <x:c r="C735" s="25" t="n">
        <x:v>1844.1239948551818</x:v>
      </x:c>
      <x:c r="D735" s="25" t="n">
        <x:v>5391.79412815638</x:v>
      </x:c>
      <x:c r="E735" s="51" t="str">
        <x:v>24:00</x:v>
      </x:c>
      <x:c r="F735" s="25" t="n">
        <x:v>1200</x:v>
      </x:c>
    </x:row>
    <x:row r="736">
      <x:c r="A736" s="50"/>
      <x:c r="B736" s="51" t="str">
        <x:v>8:00-12:00</x:v>
      </x:c>
      <x:c r="C736" s="25" t="n">
        <x:v>5356.887513872345</x:v>
      </x:c>
      <x:c r="D736" s="25" t="n">
        <x:v>3147.6623063637544</x:v>
      </x:c>
      <x:c r="E736" s="51"/>
      <x:c r="F736" s="25"/>
    </x:row>
    <x:row r="737">
      <x:c r="A737" s="50"/>
      <x:c r="B737" s="51" t="str">
        <x:v>12:00-16:00</x:v>
      </x:c>
      <x:c r="C737" s="25" t="n">
        <x:v>5353.148517184989</x:v>
      </x:c>
      <x:c r="D737" s="25" t="n">
        <x:v>548.9981390311862</x:v>
      </x:c>
      <x:c r="E737" s="51"/>
      <x:c r="F737" s="25"/>
    </x:row>
    <x:row r="738">
      <x:c r="A738" s="50"/>
      <x:c r="B738" s="51" t="str">
        <x:v>16:00-20:00</x:v>
      </x:c>
      <x:c r="C738" s="25" t="n">
        <x:v>19.25041373835458</x:v>
      </x:c>
      <x:c r="D738" s="25" t="n">
        <x:v>6731.952659121004</x:v>
      </x:c>
      <x:c r="E738" s="51"/>
      <x:c r="F738" s="25"/>
    </x:row>
    <x:row r="739">
      <x:c r="A739" s="50"/>
      <x:c r="B739" s="51" t="str">
        <x:v>20:00-24:00</x:v>
      </x:c>
      <x:c r="C739" s="25" t="n">
        <x:v>681.3771852461514</x:v>
      </x:c>
      <x:c r="D739" s="25" t="n">
        <x:v>2988.646468885464</x:v>
      </x:c>
      <x:c r="E739" s="51"/>
      <x:c r="F739" s="25"/>
    </x:row>
    <x:row r="740">
      <x:c r="A740" s="50" t="n">
        <x:v>45812</x:v>
      </x:c>
      <x:c r="B740" s="51" t="str">
        <x:v>0:00-4:00</x:v>
      </x:c>
      <x:c r="C740" s="25" t="n">
        <x:v>7850.223484928798</x:v>
      </x:c>
      <x:c r="D740" s="25" t="n">
        <x:v>397.2505903981462</x:v>
      </x:c>
      <x:c r="E740" s="51" t="str">
        <x:v>0:00</x:v>
      </x:c>
      <x:c r="F740" s="25" t="n">
        <x:v>1200</x:v>
      </x:c>
    </x:row>
    <x:row r="741">
      <x:c r="A741" s="50"/>
      <x:c r="B741" s="51" t="str">
        <x:v>4:00-8:00</x:v>
      </x:c>
      <x:c r="C741" s="25" t="n">
        <x:v>1791.4637157175625</x:v>
      </x:c>
      <x:c r="D741" s="25" t="n">
        <x:v>4747.773465455242</x:v>
      </x:c>
      <x:c r="E741" s="51" t="str">
        <x:v>24:00</x:v>
      </x:c>
      <x:c r="F741" s="25" t="n">
        <x:v>1200</x:v>
      </x:c>
    </x:row>
    <x:row r="742">
      <x:c r="A742" s="50"/>
      <x:c r="B742" s="51" t="str">
        <x:v>8:00-12:00</x:v>
      </x:c>
      <x:c r="C742" s="25" t="n">
        <x:v>6028.765266343169</x:v>
      </x:c>
      <x:c r="D742" s="25" t="n">
        <x:v>2124.8815333333337</x:v>
      </x:c>
      <x:c r="E742" s="51"/>
      <x:c r="F742" s="25"/>
    </x:row>
    <x:row r="743">
      <x:c r="A743" s="50"/>
      <x:c r="B743" s="51" t="str">
        <x:v>12:00-16:00</x:v>
      </x:c>
      <x:c r="C743" s="25" t="n">
        <x:v>2981.800506700485</x:v>
      </x:c>
      <x:c r="D743" s="25" t="n">
        <x:v>1636.9778257030468</x:v>
      </x:c>
      <x:c r="E743" s="51"/>
      <x:c r="F743" s="25"/>
    </x:row>
    <x:row r="744">
      <x:c r="A744" s="50"/>
      <x:c r="B744" s="51" t="str">
        <x:v>16:00-20:00</x:v>
      </x:c>
      <x:c r="C744" s="25" t="n">
        <x:v>18.282944422440437</x:v>
      </x:c>
      <x:c r="D744" s="25" t="n">
        <x:v>6693.042534211023</x:v>
      </x:c>
      <x:c r="E744" s="51"/>
      <x:c r="F744" s="25"/>
    </x:row>
    <x:row r="745">
      <x:c r="A745" s="50"/>
      <x:c r="B745" s="51" t="str">
        <x:v>20:00-24:00</x:v>
      </x:c>
      <x:c r="C745" s="25" t="n">
        <x:v>708.0945710651657</x:v>
      </x:c>
      <x:c r="D745" s="25" t="n">
        <x:v>1840.8414911590712</x:v>
      </x:c>
      <x:c r="E745" s="51"/>
      <x:c r="F745" s="25"/>
    </x:row>
    <x:row r="746">
      <x:c r="A746" s="50" t="n">
        <x:v>45813</x:v>
      </x:c>
      <x:c r="B746" s="51" t="str">
        <x:v>0:00-4:00</x:v>
      </x:c>
      <x:c r="C746" s="25" t="n">
        <x:v>7874.146538762316</x:v>
      </x:c>
      <x:c r="D746" s="25" t="n">
        <x:v>411.76292628831084</x:v>
      </x:c>
      <x:c r="E746" s="51" t="str">
        <x:v>0:00</x:v>
      </x:c>
      <x:c r="F746" s="25" t="n">
        <x:v>1200</x:v>
      </x:c>
    </x:row>
    <x:row r="747">
      <x:c r="A747" s="50"/>
      <x:c r="B747" s="51" t="str">
        <x:v>4:00-8:00</x:v>
      </x:c>
      <x:c r="C747" s="25" t="n">
        <x:v>1807.3159406668688</x:v>
      </x:c>
      <x:c r="D747" s="25" t="n">
        <x:v>5829.141962491771</x:v>
      </x:c>
      <x:c r="E747" s="51" t="str">
        <x:v>24:00</x:v>
      </x:c>
      <x:c r="F747" s="25" t="n">
        <x:v>1200</x:v>
      </x:c>
    </x:row>
    <x:row r="748">
      <x:c r="A748" s="50"/>
      <x:c r="B748" s="51" t="str">
        <x:v>8:00-12:00</x:v>
      </x:c>
      <x:c r="C748" s="25" t="n">
        <x:v>6178.247620367781</x:v>
      </x:c>
      <x:c r="D748" s="25" t="n">
        <x:v>2472.4113427061875</x:v>
      </x:c>
      <x:c r="E748" s="51"/>
      <x:c r="F748" s="25"/>
    </x:row>
    <x:row r="749">
      <x:c r="A749" s="50"/>
      <x:c r="B749" s="51" t="str">
        <x:v>12:00-16:00</x:v>
      </x:c>
      <x:c r="C749" s="25" t="n">
        <x:v>4617.38754757945</x:v>
      </x:c>
      <x:c r="D749" s="25" t="n">
        <x:v>1878.7090792970316</x:v>
      </x:c>
      <x:c r="E749" s="51"/>
      <x:c r="F749" s="25"/>
    </x:row>
    <x:row r="750">
      <x:c r="A750" s="50"/>
      <x:c r="B750" s="51" t="str">
        <x:v>16:00-20:00</x:v>
      </x:c>
      <x:c r="C750" s="25" t="n">
        <x:v>16.98026714962441</x:v>
      </x:c>
      <x:c r="D750" s="25" t="n">
        <x:v>6430.038228989283</x:v>
      </x:c>
      <x:c r="E750" s="51"/>
      <x:c r="F750" s="25"/>
    </x:row>
    <x:row r="751">
      <x:c r="A751" s="50"/>
      <x:c r="B751" s="51" t="str">
        <x:v>20:00-24:00</x:v>
      </x:c>
      <x:c r="C751" s="25" t="n">
        <x:v>670.2792528717936</x:v>
      </x:c>
      <x:c r="D751" s="25" t="n">
        <x:v>2025.8579108854688</x:v>
      </x:c>
      <x:c r="E751" s="51"/>
      <x:c r="F751" s="25"/>
    </x:row>
    <x:row r="752">
      <x:c r="A752" s="50" t="n">
        <x:v>45814</x:v>
      </x:c>
      <x:c r="B752" s="51" t="str">
        <x:v>0:00-4:00</x:v>
      </x:c>
      <x:c r="C752" s="25" t="n">
        <x:v>1702.698885803958</x:v>
      </x:c>
      <x:c r="D752" s="25" t="n">
        <x:v>871.9532694955639</x:v>
      </x:c>
      <x:c r="E752" s="51" t="str">
        <x:v>0:00</x:v>
      </x:c>
      <x:c r="F752" s="25" t="n">
        <x:v>1200</x:v>
      </x:c>
    </x:row>
    <x:row r="753">
      <x:c r="A753" s="50"/>
      <x:c r="B753" s="51" t="str">
        <x:v>4:00-8:00</x:v>
      </x:c>
      <x:c r="C753" s="25" t="n">
        <x:v>979.2978283885348</x:v>
      </x:c>
      <x:c r="D753" s="25" t="n">
        <x:v>1434.9883632776791</x:v>
      </x:c>
      <x:c r="E753" s="51" t="str">
        <x:v>24:00</x:v>
      </x:c>
      <x:c r="F753" s="25" t="n">
        <x:v>1200</x:v>
      </x:c>
    </x:row>
    <x:row r="754">
      <x:c r="A754" s="50"/>
      <x:c r="B754" s="51" t="str">
        <x:v>8:00-12:00</x:v>
      </x:c>
      <x:c r="C754" s="25" t="n">
        <x:v>8222.73265</x:v>
      </x:c>
      <x:c r="D754" s="25" t="n">
        <x:v>0</x:v>
      </x:c>
      <x:c r="E754" s="51"/>
      <x:c r="F754" s="25"/>
    </x:row>
    <x:row r="755">
      <x:c r="A755" s="50"/>
      <x:c r="B755" s="51" t="str">
        <x:v>12:00-16:00</x:v>
      </x:c>
      <x:c r="C755" s="25" t="n">
        <x:v>1777.8276292054802</x:v>
      </x:c>
      <x:c r="D755" s="25" t="n">
        <x:v>680.3367690805393</x:v>
      </x:c>
      <x:c r="E755" s="51"/>
      <x:c r="F755" s="25"/>
    </x:row>
    <x:row r="756">
      <x:c r="A756" s="50"/>
      <x:c r="B756" s="51" t="str">
        <x:v>16:00-20:00</x:v>
      </x:c>
      <x:c r="C756" s="25" t="n">
        <x:v>0</x:v>
      </x:c>
      <x:c r="D756" s="25" t="n">
        <x:v>8427.022892204392</x:v>
      </x:c>
      <x:c r="E756" s="51"/>
      <x:c r="F756" s="25"/>
    </x:row>
    <x:row r="757">
      <x:c r="A757" s="50"/>
      <x:c r="B757" s="51" t="str">
        <x:v>20:00-24:00</x:v>
      </x:c>
      <x:c r="C757" s="25" t="n">
        <x:v>494.8724690249929</x:v>
      </x:c>
      <x:c r="D757" s="25" t="n">
        <x:v>445.3852221224935</x:v>
      </x:c>
      <x:c r="E757" s="51"/>
      <x:c r="F757" s="25"/>
    </x:row>
    <x:row r="758">
      <x:c r="A758" s="50" t="n">
        <x:v>45815</x:v>
      </x:c>
      <x:c r="B758" s="51" t="str">
        <x:v>0:00-4:00</x:v>
      </x:c>
      <x:c r="C758" s="25" t="n">
        <x:v>1607.6310860626643</x:v>
      </x:c>
      <x:c r="D758" s="25" t="n">
        <x:v>762.475126657223</x:v>
      </x:c>
      <x:c r="E758" s="51" t="str">
        <x:v>0:00</x:v>
      </x:c>
      <x:c r="F758" s="25" t="n">
        <x:v>1200</x:v>
      </x:c>
    </x:row>
    <x:row r="759">
      <x:c r="A759" s="50"/>
      <x:c r="B759" s="51" t="str">
        <x:v>4:00-8:00</x:v>
      </x:c>
      <x:c r="C759" s="25" t="n">
        <x:v>1009.6768379945264</x:v>
      </x:c>
      <x:c r="D759" s="25" t="n">
        <x:v>1516.7205049942486</x:v>
      </x:c>
      <x:c r="E759" s="51" t="str">
        <x:v>24:00</x:v>
      </x:c>
      <x:c r="F759" s="25" t="n">
        <x:v>1220.544183748863</x:v>
      </x:c>
    </x:row>
    <x:row r="760">
      <x:c r="A760" s="50"/>
      <x:c r="B760" s="51" t="str">
        <x:v>8:00-12:00</x:v>
      </x:c>
      <x:c r="C760" s="25" t="n">
        <x:v>6138.388383333333</x:v>
      </x:c>
      <x:c r="D760" s="25" t="n">
        <x:v>0</x:v>
      </x:c>
      <x:c r="E760" s="51"/>
      <x:c r="F760" s="25"/>
    </x:row>
    <x:row r="761">
      <x:c r="A761" s="50"/>
      <x:c r="B761" s="51" t="str">
        <x:v>12:00-16:00</x:v>
      </x:c>
      <x:c r="C761" s="25" t="n">
        <x:v>3907.31327735363</x:v>
      </x:c>
      <x:c r="D761" s="25" t="n">
        <x:v>10.153333333333345</x:v>
      </x:c>
      <x:c r="E761" s="51"/>
      <x:c r="F761" s="25"/>
    </x:row>
    <x:row r="762">
      <x:c r="A762" s="50"/>
      <x:c r="B762" s="51" t="str">
        <x:v>16:00-20:00</x:v>
      </x:c>
      <x:c r="C762" s="25" t="n">
        <x:v>0</x:v>
      </x:c>
      <x:c r="D762" s="25" t="n">
        <x:v>7978.235067046568</x:v>
      </x:c>
      <x:c r="E762" s="51"/>
      <x:c r="F762" s="25"/>
    </x:row>
    <x:row r="763">
      <x:c r="A763" s="50"/>
      <x:c r="B763" s="51" t="str">
        <x:v>20:00-24:00</x:v>
      </x:c>
      <x:c r="C763" s="25" t="n">
        <x:v>456.43126486710054</x:v>
      </x:c>
      <x:c r="D763" s="25" t="n">
        <x:v>1520.4228086241276</x:v>
      </x:c>
      <x:c r="E763" s="51"/>
      <x:c r="F763" s="25"/>
    </x:row>
    <x:row r="764">
      <x:c r="A764" s="50" t="n">
        <x:v>45816</x:v>
      </x:c>
      <x:c r="B764" s="51" t="str">
        <x:v>0:00-4:00</x:v>
      </x:c>
      <x:c r="C764" s="25" t="n">
        <x:v>8692.888000154337</x:v>
      </x:c>
      <x:c r="D764" s="25" t="n">
        <x:v>0</x:v>
      </x:c>
      <x:c r="E764" s="51" t="str">
        <x:v>0:00</x:v>
      </x:c>
      <x:c r="F764" s="25" t="n">
        <x:v>1220.544183748863</x:v>
      </x:c>
    </x:row>
    <x:row r="765">
      <x:c r="A765" s="50"/>
      <x:c r="B765" s="51" t="str">
        <x:v>4:00-8:00</x:v>
      </x:c>
      <x:c r="C765" s="25" t="n">
        <x:v>2428.7470607854166</x:v>
      </x:c>
      <x:c r="D765" s="25" t="n">
        <x:v>3776.703972793152</x:v>
      </x:c>
      <x:c r="E765" s="51" t="str">
        <x:v>24:00</x:v>
      </x:c>
      <x:c r="F765" s="25" t="n">
        <x:v>1910.4763371647218</x:v>
      </x:c>
    </x:row>
    <x:row r="766">
      <x:c r="A766" s="50"/>
      <x:c r="B766" s="51" t="str">
        <x:v>8:00-12:00</x:v>
      </x:c>
      <x:c r="C766" s="25" t="n">
        <x:v>3977.5785428566796</x:v>
      </x:c>
      <x:c r="D766" s="25" t="n">
        <x:v>724.7185333333334</x:v>
      </x:c>
      <x:c r="E766" s="51"/>
      <x:c r="F766" s="25"/>
    </x:row>
    <x:row r="767">
      <x:c r="A767" s="50"/>
      <x:c r="B767" s="51" t="str">
        <x:v>12:00-16:00</x:v>
      </x:c>
      <x:c r="C767" s="25" t="n">
        <x:v>772.3398333333292</x:v>
      </x:c>
      <x:c r="D767" s="25" t="n">
        <x:v>695.1058500000001</x:v>
      </x:c>
      <x:c r="E767" s="51"/>
      <x:c r="F767" s="25"/>
    </x:row>
    <x:row r="768">
      <x:c r="A768" s="50"/>
      <x:c r="B768" s="51" t="str">
        <x:v>16:00-20:00</x:v>
      </x:c>
      <x:c r="C768" s="25" t="n">
        <x:v>25.324706028364762</x:v>
      </x:c>
      <x:c r="D768" s="25" t="n">
        <x:v>5722.588935894015</x:v>
      </x:c>
      <x:c r="E768" s="51"/>
      <x:c r="F768" s="25"/>
    </x:row>
    <x:row r="769">
      <x:c r="A769" s="50"/>
      <x:c r="B769" s="51" t="str">
        <x:v>20:00-24:00</x:v>
      </x:c>
      <x:c r="C769" s="25" t="n">
        <x:v>1220.3776929988626</x:v>
      </x:c>
      <x:c r="D769" s="25" t="n">
        <x:v>3831.885849787145</x:v>
      </x:c>
      <x:c r="E769" s="51"/>
      <x:c r="F769" s="25"/>
    </x:row>
    <x:row r="770">
      <x:c r="A770" s="50" t="n">
        <x:v>45817</x:v>
      </x:c>
      <x:c r="B770" s="51" t="str">
        <x:v>0:00-4:00</x:v>
      </x:c>
      <x:c r="C770" s="25" t="n">
        <x:v>7930.231007001608</x:v>
      </x:c>
      <x:c r="D770" s="25" t="n">
        <x:v>160.337461020737</x:v>
      </x:c>
      <x:c r="E770" s="51" t="str">
        <x:v>0:00</x:v>
      </x:c>
      <x:c r="F770" s="25" t="n">
        <x:v>1910.4763371647218</x:v>
      </x:c>
    </x:row>
    <x:row r="771">
      <x:c r="A771" s="50"/>
      <x:c r="B771" s="51" t="str">
        <x:v>4:00-8:00</x:v>
      </x:c>
      <x:c r="C771" s="25" t="n">
        <x:v>1649.4491707498864</x:v>
      </x:c>
      <x:c r="D771" s="25" t="n">
        <x:v>6498.952271438698</x:v>
      </x:c>
      <x:c r="E771" s="51" t="str">
        <x:v>24:00</x:v>
      </x:c>
      <x:c r="F771" s="25" t="n">
        <x:v>1885.4260811851248</x:v>
      </x:c>
    </x:row>
    <x:row r="772">
      <x:c r="A772" s="50"/>
      <x:c r="B772" s="51" t="str">
        <x:v>8:00-12:00</x:v>
      </x:c>
      <x:c r="C772" s="25" t="n">
        <x:v>5897.8967517879355</x:v>
      </x:c>
      <x:c r="D772" s="25" t="n">
        <x:v>2292.6109666666666</x:v>
      </x:c>
      <x:c r="E772" s="51"/>
      <x:c r="F772" s="25"/>
    </x:row>
    <x:row r="773">
      <x:c r="A773" s="50"/>
      <x:c r="B773" s="51" t="str">
        <x:v>12:00-16:00</x:v>
      </x:c>
      <x:c r="C773" s="25" t="n">
        <x:v>5134.775247665297</x:v>
      </x:c>
      <x:c r="D773" s="25" t="n">
        <x:v>1165.8736338015003</x:v>
      </x:c>
      <x:c r="E773" s="51"/>
      <x:c r="F773" s="25"/>
    </x:row>
    <x:row r="774">
      <x:c r="A774" s="50"/>
      <x:c r="B774" s="51" t="str">
        <x:v>16:00-20:00</x:v>
      </x:c>
      <x:c r="C774" s="25" t="n">
        <x:v>128.91854590888818</x:v>
      </x:c>
      <x:c r="D774" s="25" t="n">
        <x:v>6245.115095796613</x:v>
      </x:c>
      <x:c r="E774" s="51"/>
      <x:c r="F774" s="25"/>
    </x:row>
    <x:row r="775">
      <x:c r="A775" s="50"/>
      <x:c r="B775" s="51" t="str">
        <x:v>20:00-24:00</x:v>
      </x:c>
      <x:c r="C775" s="25" t="n">
        <x:v>1567.377980980283</x:v>
      </x:c>
      <x:c r="D775" s="25" t="n">
        <x:v>3738.6591644200303</x:v>
      </x:c>
      <x:c r="E775" s="51"/>
      <x:c r="F775" s="25"/>
    </x:row>
    <x:row r="776">
      <x:c r="A776" s="50" t="n">
        <x:v>45818</x:v>
      </x:c>
      <x:c r="B776" s="51" t="str">
        <x:v>0:00-4:00</x:v>
      </x:c>
      <x:c r="C776" s="25" t="n">
        <x:v>7860.367103249251</x:v>
      </x:c>
      <x:c r="D776" s="25" t="n">
        <x:v>40.19124060356398</x:v>
      </x:c>
      <x:c r="E776" s="51" t="str">
        <x:v>0:00</x:v>
      </x:c>
      <x:c r="F776" s="25" t="n">
        <x:v>1885.4260811851248</x:v>
      </x:c>
    </x:row>
    <x:row r="777">
      <x:c r="A777" s="50"/>
      <x:c r="B777" s="51" t="str">
        <x:v>4:00-8:00</x:v>
      </x:c>
      <x:c r="C777" s="25" t="n">
        <x:v>1854.883587136</x:v>
      </x:c>
      <x:c r="D777" s="25" t="n">
        <x:v>4880.654021812942</x:v>
      </x:c>
      <x:c r="E777" s="51" t="str">
        <x:v>24:00</x:v>
      </x:c>
      <x:c r="F777" s="25" t="n">
        <x:v>1954.966418104066</x:v>
      </x:c>
    </x:row>
    <x:row r="778">
      <x:c r="A778" s="50"/>
      <x:c r="B778" s="51" t="str">
        <x:v>8:00-12:00</x:v>
      </x:c>
      <x:c r="C778" s="25" t="n">
        <x:v>6340.378654025519</x:v>
      </x:c>
      <x:c r="D778" s="25" t="n">
        <x:v>3020.463083333333</x:v>
      </x:c>
      <x:c r="E778" s="51"/>
      <x:c r="F778" s="25"/>
    </x:row>
    <x:row r="779">
      <x:c r="A779" s="50"/>
      <x:c r="B779" s="51" t="str">
        <x:v>12:00-16:00</x:v>
      </x:c>
      <x:c r="C779" s="25" t="n">
        <x:v>3440.032153332297</x:v>
      </x:c>
      <x:c r="D779" s="25" t="n">
        <x:v>1147.6796162025353</x:v>
      </x:c>
      <x:c r="E779" s="51"/>
      <x:c r="F779" s="25"/>
    </x:row>
    <x:row r="780">
      <x:c r="A780" s="50"/>
      <x:c r="B780" s="51" t="str">
        <x:v>16:00-20:00</x:v>
      </x:c>
      <x:c r="C780" s="25" t="n">
        <x:v>2.652454208057465</x:v>
      </x:c>
      <x:c r="D780" s="25" t="n">
        <x:v>5604.6271878159505</x:v>
      </x:c>
      <x:c r="E780" s="51"/>
      <x:c r="F780" s="25"/>
    </x:row>
    <x:row r="781">
      <x:c r="A781" s="50"/>
      <x:c r="B781" s="51" t="str">
        <x:v>20:00-24:00</x:v>
      </x:c>
      <x:c r="C781" s="25" t="n">
        <x:v>1298.6869051022677</x:v>
      </x:c>
      <x:c r="D781" s="25" t="n">
        <x:v>3957.713865403926</x:v>
      </x:c>
      <x:c r="E781" s="51"/>
      <x:c r="F781" s="25"/>
    </x:row>
    <x:row r="782">
      <x:c r="A782" s="50" t="n">
        <x:v>45819</x:v>
      </x:c>
      <x:c r="B782" s="51" t="str">
        <x:v>0:00-4:00</x:v>
      </x:c>
      <x:c r="C782" s="25" t="n">
        <x:v>8195.822456653488</x:v>
      </x:c>
      <x:c r="D782" s="25" t="n">
        <x:v>13.316586557264714</x:v>
      </x:c>
      <x:c r="E782" s="51" t="str">
        <x:v>0:00</x:v>
      </x:c>
      <x:c r="F782" s="25" t="n">
        <x:v>1954.966418104066</x:v>
      </x:c>
    </x:row>
    <x:row r="783">
      <x:c r="A783" s="50"/>
      <x:c r="B783" s="51" t="str">
        <x:v>4:00-8:00</x:v>
      </x:c>
      <x:c r="C783" s="25" t="n">
        <x:v>1142.4577837885683</x:v>
      </x:c>
      <x:c r="D783" s="25" t="n">
        <x:v>5643.762756452658</x:v>
      </x:c>
      <x:c r="E783" s="51" t="str">
        <x:v>24:00</x:v>
      </x:c>
      <x:c r="F783" s="25" t="n">
        <x:v>2099.787327990512</x:v>
      </x:c>
    </x:row>
    <x:row r="784">
      <x:c r="A784" s="50"/>
      <x:c r="B784" s="51" t="str">
        <x:v>8:00-12:00</x:v>
      </x:c>
      <x:c r="C784" s="25" t="n">
        <x:v>5833.333333333334</x:v>
      </x:c>
      <x:c r="D784" s="25" t="n">
        <x:v>3463.5969048322763</x:v>
      </x:c>
      <x:c r="E784" s="51"/>
      <x:c r="F784" s="25"/>
    </x:row>
    <x:row r="785">
      <x:c r="A785" s="50"/>
      <x:c r="B785" s="51" t="str">
        <x:v>12:00-16:00</x:v>
      </x:c>
      <x:c r="C785" s="25" t="n">
        <x:v>6661.32972947471</x:v>
      </x:c>
      <x:c r="D785" s="25" t="n">
        <x:v>2671.2605554009106</x:v>
      </x:c>
      <x:c r="E785" s="51"/>
      <x:c r="F785" s="25"/>
    </x:row>
    <x:row r="786">
      <x:c r="A786" s="50"/>
      <x:c r="B786" s="51" t="str">
        <x:v>16:00-20:00</x:v>
      </x:c>
      <x:c r="C786" s="25" t="n">
        <x:v>575.9612998648112</x:v>
      </x:c>
      <x:c r="D786" s="25" t="n">
        <x:v>5783.055709696986</x:v>
      </x:c>
      <x:c r="E786" s="51"/>
      <x:c r="F786" s="25"/>
    </x:row>
    <x:row r="787">
      <x:c r="A787" s="50"/>
      <x:c r="B787" s="51" t="str">
        <x:v>20:00-24:00</x:v>
      </x:c>
      <x:c r="C787" s="25" t="n">
        <x:v>1480.1492857693634</x:v>
      </x:c>
      <x:c r="D787" s="25" t="n">
        <x:v>3787.7668086380027</x:v>
      </x:c>
      <x:c r="E787" s="51"/>
      <x:c r="F787" s="25"/>
    </x:row>
    <x:row r="788">
      <x:c r="A788" s="50" t="n">
        <x:v>45820</x:v>
      </x:c>
      <x:c r="B788" s="51" t="str">
        <x:v>0:00-4:00</x:v>
      </x:c>
      <x:c r="C788" s="25" t="n">
        <x:v>8003.249040980331</x:v>
      </x:c>
      <x:c r="D788" s="25" t="n">
        <x:v>60.33613551795804</x:v>
      </x:c>
      <x:c r="E788" s="51" t="str">
        <x:v>0:00</x:v>
      </x:c>
      <x:c r="F788" s="25" t="n">
        <x:v>2099.787327990512</x:v>
      </x:c>
    </x:row>
    <x:row r="789">
      <x:c r="A789" s="50"/>
      <x:c r="B789" s="51" t="str">
        <x:v>4:00-8:00</x:v>
      </x:c>
      <x:c r="C789" s="25" t="n">
        <x:v>2286.832073933106</x:v>
      </x:c>
      <x:c r="D789" s="25" t="n">
        <x:v>4227.6135764325545</x:v>
      </x:c>
      <x:c r="E789" s="51" t="str">
        <x:v>24:00</x:v>
      </x:c>
      <x:c r="F789" s="25" t="n">
        <x:v>2412.5404689249767</x:v>
      </x:c>
    </x:row>
    <x:row r="790">
      <x:c r="A790" s="50"/>
      <x:c r="B790" s="51" t="str">
        <x:v>8:00-12:00</x:v>
      </x:c>
      <x:c r="C790" s="25" t="n">
        <x:v>6058.770946719476</x:v>
      </x:c>
      <x:c r="D790" s="25" t="n">
        <x:v>2613.634516666667</x:v>
      </x:c>
      <x:c r="E790" s="51"/>
      <x:c r="F790" s="25"/>
    </x:row>
    <x:row r="791">
      <x:c r="A791" s="50"/>
      <x:c r="B791" s="51" t="str">
        <x:v>12:00-16:00</x:v>
      </x:c>
      <x:c r="C791" s="25" t="n">
        <x:v>3105.3608050782154</x:v>
      </x:c>
      <x:c r="D791" s="25" t="n">
        <x:v>2353.5710212414097</x:v>
      </x:c>
      <x:c r="E791" s="51"/>
      <x:c r="F791" s="25"/>
    </x:row>
    <x:row r="792">
      <x:c r="A792" s="50"/>
      <x:c r="B792" s="51" t="str">
        <x:v>16:00-20:00</x:v>
      </x:c>
      <x:c r="C792" s="25" t="n">
        <x:v>98.6324315115756</x:v>
      </x:c>
      <x:c r="D792" s="25" t="n">
        <x:v>5639.206094765548</x:v>
      </x:c>
      <x:c r="E792" s="51"/>
      <x:c r="F792" s="25"/>
    </x:row>
    <x:row r="793">
      <x:c r="A793" s="50"/>
      <x:c r="B793" s="51" t="str">
        <x:v>20:00-24:00</x:v>
      </x:c>
      <x:c r="C793" s="25" t="n">
        <x:v>1498.2224934783985</x:v>
      </x:c>
      <x:c r="D793" s="25" t="n">
        <x:v>3754.8959866894875</x:v>
      </x:c>
      <x:c r="E793" s="51"/>
      <x:c r="F793" s="25"/>
    </x:row>
    <x:row r="794">
      <x:c r="A794" s="50" t="n">
        <x:v>45821</x:v>
      </x:c>
      <x:c r="B794" s="51" t="str">
        <x:v>0:00-4:00</x:v>
      </x:c>
      <x:c r="C794" s="25" t="n">
        <x:v>1101.6550021729347</x:v>
      </x:c>
      <x:c r="D794" s="25" t="n">
        <x:v>25.778717007385353</x:v>
      </x:c>
      <x:c r="E794" s="51" t="str">
        <x:v>0:00</x:v>
      </x:c>
      <x:c r="F794" s="25" t="n">
        <x:v>2412.5404689249767</x:v>
      </x:c>
    </x:row>
    <x:row r="795">
      <x:c r="A795" s="50"/>
      <x:c r="B795" s="51" t="str">
        <x:v>4:00-8:00</x:v>
      </x:c>
      <x:c r="C795" s="25" t="n">
        <x:v>1068.4781343840216</x:v>
      </x:c>
      <x:c r="D795" s="25" t="n">
        <x:v>2064.6627846421156</x:v>
      </x:c>
      <x:c r="E795" s="51" t="str">
        <x:v>24:00</x:v>
      </x:c>
      <x:c r="F795" s="25" t="n">
        <x:v>2351.9244603938837</x:v>
      </x:c>
    </x:row>
    <x:row r="796">
      <x:c r="A796" s="50"/>
      <x:c r="B796" s="51" t="str">
        <x:v>8:00-12:00</x:v>
      </x:c>
      <x:c r="C796" s="25" t="n">
        <x:v>6567.9326666666675</x:v>
      </x:c>
      <x:c r="D796" s="25" t="n">
        <x:v>13.859816666666726</x:v>
      </x:c>
      <x:c r="E796" s="51"/>
      <x:c r="F796" s="25"/>
    </x:row>
    <x:row r="797">
      <x:c r="A797" s="50"/>
      <x:c r="B797" s="51" t="str">
        <x:v>12:00-16:00</x:v>
      </x:c>
      <x:c r="C797" s="25" t="n">
        <x:v>2441.2054062448638</x:v>
      </x:c>
      <x:c r="D797" s="25" t="n">
        <x:v>0</x:v>
      </x:c>
      <x:c r="E797" s="51"/>
      <x:c r="F797" s="25"/>
    </x:row>
    <x:row r="798">
      <x:c r="A798" s="50"/>
      <x:c r="B798" s="51" t="str">
        <x:v>16:00-20:00</x:v>
      </x:c>
      <x:c r="C798" s="25" t="n">
        <x:v>121.66004018902439</x:v>
      </x:c>
      <x:c r="D798" s="25" t="n">
        <x:v>6187.69488499418</x:v>
      </x:c>
      <x:c r="E798" s="51"/>
      <x:c r="F798" s="25"/>
    </x:row>
    <x:row r="799">
      <x:c r="A799" s="50"/>
      <x:c r="B799" s="51" t="str">
        <x:v>20:00-24:00</x:v>
      </x:c>
      <x:c r="C799" s="25" t="n">
        <x:v>1370.790755754818</x:v>
      </x:c>
      <x:c r="D799" s="25" t="n">
        <x:v>3170.058996448679</x:v>
      </x:c>
      <x:c r="E799" s="51"/>
      <x:c r="F799" s="25"/>
    </x:row>
    <x:row r="800">
      <x:c r="A800" s="50" t="n">
        <x:v>45822</x:v>
      </x:c>
      <x:c r="B800" s="51" t="str">
        <x:v>0:00-4:00</x:v>
      </x:c>
      <x:c r="C800" s="25" t="n">
        <x:v>1214.0022542778688</x:v>
      </x:c>
      <x:c r="D800" s="25" t="n">
        <x:v>25.071664484787618</x:v>
      </x:c>
      <x:c r="E800" s="51" t="str">
        <x:v>0:00</x:v>
      </x:c>
      <x:c r="F800" s="25" t="n">
        <x:v>2351.9244603938837</x:v>
      </x:c>
    </x:row>
    <x:row r="801">
      <x:c r="A801" s="50"/>
      <x:c r="B801" s="51" t="str">
        <x:v>4:00-8:00</x:v>
      </x:c>
      <x:c r="C801" s="25" t="n">
        <x:v>1416.633635706162</x:v>
      </x:c>
      <x:c r="D801" s="25" t="n">
        <x:v>1739.8532168724275</x:v>
      </x:c>
      <x:c r="E801" s="51" t="str">
        <x:v>24:00</x:v>
      </x:c>
      <x:c r="F801" s="25" t="n">
        <x:v>2064.947393297621</x:v>
      </x:c>
    </x:row>
    <x:row r="802">
      <x:c r="A802" s="50"/>
      <x:c r="B802" s="51" t="str">
        <x:v>8:00-12:00</x:v>
      </x:c>
      <x:c r="C802" s="25" t="n">
        <x:v>8235.445272738878</x:v>
      </x:c>
      <x:c r="D802" s="25" t="n">
        <x:v>0</x:v>
      </x:c>
      <x:c r="E802" s="51"/>
      <x:c r="F802" s="25"/>
    </x:row>
    <x:row r="803">
      <x:c r="A803" s="50"/>
      <x:c r="B803" s="51" t="str">
        <x:v>12:00-16:00</x:v>
      </x:c>
      <x:c r="C803" s="25" t="n">
        <x:v>0</x:v>
      </x:c>
      <x:c r="D803" s="25" t="n">
        <x:v>0</x:v>
      </x:c>
      <x:c r="E803" s="51"/>
      <x:c r="F803" s="25"/>
    </x:row>
    <x:row r="804">
      <x:c r="A804" s="50"/>
      <x:c r="B804" s="51" t="str">
        <x:v>16:00-20:00</x:v>
      </x:c>
      <x:c r="C804" s="25" t="n">
        <x:v>17.81527762049609</x:v>
      </x:c>
      <x:c r="D804" s="25" t="n">
        <x:v>5989.921282250794</x:v>
      </x:c>
      <x:c r="E804" s="51"/>
      <x:c r="F804" s="25"/>
    </x:row>
    <x:row r="805">
      <x:c r="A805" s="50"/>
      <x:c r="B805" s="51" t="str">
        <x:v>20:00-24:00</x:v>
      </x:c>
      <x:c r="C805" s="25" t="n">
        <x:v>1074.3209295123263</x:v>
      </x:c>
      <x:c r="D805" s="25" t="n">
        <x:v>3279.7998197398965</x:v>
      </x:c>
      <x:c r="E805" s="51"/>
      <x:c r="F805" s="25"/>
    </x:row>
    <x:row r="806">
      <x:c r="A806" s="50" t="n">
        <x:v>45823</x:v>
      </x:c>
      <x:c r="B806" s="51" t="str">
        <x:v>0:00-4:00</x:v>
      </x:c>
      <x:c r="C806" s="25" t="n">
        <x:v>7971.088485158462</x:v>
      </x:c>
      <x:c r="D806" s="25" t="n">
        <x:v>6.65046521518525</x:v>
      </x:c>
      <x:c r="E806" s="51" t="str">
        <x:v>0:00</x:v>
      </x:c>
      <x:c r="F806" s="25" t="n">
        <x:v>2064.947393297621</x:v>
      </x:c>
    </x:row>
    <x:row r="807">
      <x:c r="A807" s="50"/>
      <x:c r="B807" s="51" t="str">
        <x:v>4:00-8:00</x:v>
      </x:c>
      <x:c r="C807" s="25" t="n">
        <x:v>1290.018585160637</x:v>
      </x:c>
      <x:c r="D807" s="25" t="n">
        <x:v>4980.843206234328</x:v>
      </x:c>
      <x:c r="E807" s="51" t="str">
        <x:v>24:00</x:v>
      </x:c>
      <x:c r="F807" s="25" t="n">
        <x:v>2405.567544217146</x:v>
      </x:c>
    </x:row>
    <x:row r="808">
      <x:c r="A808" s="50"/>
      <x:c r="B808" s="51" t="str">
        <x:v>8:00-12:00</x:v>
      </x:c>
      <x:c r="C808" s="25" t="n">
        <x:v>5833.333333333334</x:v>
      </x:c>
      <x:c r="D808" s="25" t="n">
        <x:v>3277.4600333333333</x:v>
      </x:c>
      <x:c r="E808" s="51"/>
      <x:c r="F808" s="25"/>
    </x:row>
    <x:row r="809">
      <x:c r="A809" s="50"/>
      <x:c r="B809" s="51" t="str">
        <x:v>12:00-16:00</x:v>
      </x:c>
      <x:c r="C809" s="25" t="n">
        <x:v>5321.492748592747</x:v>
      </x:c>
      <x:c r="D809" s="25" t="n">
        <x:v>1822.5876166666667</x:v>
      </x:c>
      <x:c r="E809" s="51"/>
      <x:c r="F809" s="25"/>
    </x:row>
    <x:row r="810">
      <x:c r="A810" s="50"/>
      <x:c r="B810" s="51" t="str">
        <x:v>16:00-20:00</x:v>
      </x:c>
      <x:c r="C810" s="25" t="n">
        <x:v>1.9467784656890217</x:v>
      </x:c>
      <x:c r="D810" s="25" t="n">
        <x:v>5402.890004824206</x:v>
      </x:c>
      <x:c r="E810" s="51"/>
      <x:c r="F810" s="25"/>
    </x:row>
    <x:row r="811">
      <x:c r="A811" s="50"/>
      <x:c r="B811" s="51" t="str">
        <x:v>20:00-24:00</x:v>
      </x:c>
      <x:c r="C811" s="25" t="n">
        <x:v>1504.6268768698387</x:v>
      </x:c>
      <x:c r="D811" s="25" t="n">
        <x:v>3916.6841523921194</x:v>
      </x:c>
      <x:c r="E811" s="51"/>
      <x:c r="F811" s="25"/>
    </x:row>
    <x:row r="812">
      <x:c r="A812" s="50" t="n">
        <x:v>45824</x:v>
      </x:c>
      <x:c r="B812" s="51" t="str">
        <x:v>0:00-4:00</x:v>
      </x:c>
      <x:c r="C812" s="25" t="n">
        <x:v>7227.869455446611</x:v>
      </x:c>
      <x:c r="D812" s="25" t="n">
        <x:v>14.242228342523845</x:v>
      </x:c>
      <x:c r="E812" s="51" t="str">
        <x:v>0:00</x:v>
      </x:c>
      <x:c r="F812" s="25" t="n">
        <x:v>2405.567544217146</x:v>
      </x:c>
    </x:row>
    <x:row r="813">
      <x:c r="A813" s="50"/>
      <x:c r="B813" s="51" t="str">
        <x:v>4:00-8:00</x:v>
      </x:c>
      <x:c r="C813" s="25" t="n">
        <x:v>1662.4390650796365</x:v>
      </x:c>
      <x:c r="D813" s="25" t="n">
        <x:v>4811.59743001177</x:v>
      </x:c>
      <x:c r="E813" s="51" t="str">
        <x:v>24:00</x:v>
      </x:c>
      <x:c r="F813" s="25" t="n">
        <x:v>2388.365203863492</x:v>
      </x:c>
    </x:row>
    <x:row r="814">
      <x:c r="A814" s="50"/>
      <x:c r="B814" s="51" t="str">
        <x:v>8:00-12:00</x:v>
      </x:c>
      <x:c r="C814" s="25" t="n">
        <x:v>6090.641916663304</x:v>
      </x:c>
      <x:c r="D814" s="25" t="n">
        <x:v>3330.8535999999995</x:v>
      </x:c>
      <x:c r="E814" s="51"/>
      <x:c r="F814" s="25"/>
    </x:row>
    <x:row r="815">
      <x:c r="A815" s="50"/>
      <x:c r="B815" s="51" t="str">
        <x:v>12:00-16:00</x:v>
      </x:c>
      <x:c r="C815" s="25" t="n">
        <x:v>4965.032067380289</x:v>
      </x:c>
      <x:c r="D815" s="25" t="n">
        <x:v>1947.1348283085626</x:v>
      </x:c>
      <x:c r="E815" s="51"/>
      <x:c r="F815" s="25"/>
    </x:row>
    <x:row r="816">
      <x:c r="A816" s="50"/>
      <x:c r="B816" s="51" t="str">
        <x:v>16:00-20:00</x:v>
      </x:c>
      <x:c r="C816" s="25" t="n">
        <x:v>281.23771023928595</x:v>
      </x:c>
      <x:c r="D816" s="25" t="n">
        <x:v>5706.005392543137</x:v>
      </x:c>
      <x:c r="E816" s="51"/>
      <x:c r="F816" s="25"/>
    </x:row>
    <x:row r="817">
      <x:c r="A817" s="50"/>
      <x:c r="B817" s="51" t="str">
        <x:v>20:00-24:00</x:v>
      </x:c>
      <x:c r="C817" s="25" t="n">
        <x:v>1502.0792333782433</x:v>
      </x:c>
      <x:c r="D817" s="25" t="n">
        <x:v>3762.855597143531</x:v>
      </x:c>
      <x:c r="E817" s="51"/>
      <x:c r="F817" s="25"/>
    </x:row>
    <x:row r="818">
      <x:c r="A818" s="50" t="n">
        <x:v>45825</x:v>
      </x:c>
      <x:c r="B818" s="51" t="str">
        <x:v>0:00-4:00</x:v>
      </x:c>
      <x:c r="C818" s="25" t="n">
        <x:v>7883.399383853006</x:v>
      </x:c>
      <x:c r="D818" s="25" t="n">
        <x:v>48.00601126748995</x:v>
      </x:c>
      <x:c r="E818" s="51" t="str">
        <x:v>0:00</x:v>
      </x:c>
      <x:c r="F818" s="25" t="n">
        <x:v>2388.365203863492</x:v>
      </x:c>
    </x:row>
    <x:row r="819">
      <x:c r="A819" s="50"/>
      <x:c r="B819" s="51" t="str">
        <x:v>4:00-8:00</x:v>
      </x:c>
      <x:c r="C819" s="25" t="n">
        <x:v>1945.6507455616636</x:v>
      </x:c>
      <x:c r="D819" s="25" t="n">
        <x:v>5238.275459257573</x:v>
      </x:c>
      <x:c r="E819" s="51" t="str">
        <x:v>24:00</x:v>
      </x:c>
      <x:c r="F819" s="25" t="n">
        <x:v>1774.3731774926553</x:v>
      </x:c>
    </x:row>
    <x:row r="820">
      <x:c r="A820" s="50"/>
      <x:c r="B820" s="51" t="str">
        <x:v>8:00-12:00</x:v>
      </x:c>
      <x:c r="C820" s="25" t="n">
        <x:v>5753.676604447878</x:v>
      </x:c>
      <x:c r="D820" s="25" t="n">
        <x:v>2648.8026333333337</x:v>
      </x:c>
      <x:c r="E820" s="51"/>
      <x:c r="F820" s="25"/>
    </x:row>
    <x:row r="821">
      <x:c r="A821" s="50"/>
      <x:c r="B821" s="51" t="str">
        <x:v>12:00-16:00</x:v>
      </x:c>
      <x:c r="C821" s="25" t="n">
        <x:v>4804.351820859416</x:v>
      </x:c>
      <x:c r="D821" s="25" t="n">
        <x:v>3152.127876957698</x:v>
      </x:c>
      <x:c r="E821" s="51"/>
      <x:c r="F821" s="25"/>
    </x:row>
    <x:row r="822">
      <x:c r="A822" s="50"/>
      <x:c r="B822" s="51" t="str">
        <x:v>16:00-20:00</x:v>
      </x:c>
      <x:c r="C822" s="25" t="n">
        <x:v>525.4556673343061</x:v>
      </x:c>
      <x:c r="D822" s="25" t="n">
        <x:v>5676.6870589483215</x:v>
      </x:c>
      <x:c r="E822" s="51"/>
      <x:c r="F822" s="25"/>
    </x:row>
    <x:row r="823">
      <x:c r="A823" s="50"/>
      <x:c r="B823" s="51" t="str">
        <x:v>20:00-24:00</x:v>
      </x:c>
      <x:c r="C823" s="25" t="n">
        <x:v>1427.6851010294636</x:v>
      </x:c>
      <x:c r="D823" s="25" t="n">
        <x:v>3924.7823315669466</x:v>
      </x:c>
      <x:c r="E823" s="51"/>
      <x:c r="F823" s="25"/>
    </x:row>
    <x:row r="824">
      <x:c r="A824" s="50" t="n">
        <x:v>45826</x:v>
      </x:c>
      <x:c r="B824" s="51" t="str">
        <x:v>0:00-4:00</x:v>
      </x:c>
      <x:c r="C824" s="25" t="n">
        <x:v>7950.427248623987</x:v>
      </x:c>
      <x:c r="D824" s="25" t="n">
        <x:v>6.6473211242109755</x:v>
      </x:c>
      <x:c r="E824" s="51" t="str">
        <x:v>0:00</x:v>
      </x:c>
      <x:c r="F824" s="25" t="n">
        <x:v>1774.3731774926553</x:v>
      </x:c>
    </x:row>
    <x:row r="825">
      <x:c r="A825" s="50"/>
      <x:c r="B825" s="51" t="str">
        <x:v>4:00-8:00</x:v>
      </x:c>
      <x:c r="C825" s="25" t="n">
        <x:v>2404.1380203467434</x:v>
      </x:c>
      <x:c r="D825" s="25" t="n">
        <x:v>5091.820413319358</x:v>
      </x:c>
      <x:c r="E825" s="51" t="str">
        <x:v>24:00</x:v>
      </x:c>
      <x:c r="F825" s="25" t="n">
        <x:v>2370.680676602953</x:v>
      </x:c>
    </x:row>
    <x:row r="826">
      <x:c r="A826" s="50"/>
      <x:c r="B826" s="51" t="str">
        <x:v>8:00-12:00</x:v>
      </x:c>
      <x:c r="C826" s="25" t="n">
        <x:v>5869.268562459358</x:v>
      </x:c>
      <x:c r="D826" s="25" t="n">
        <x:v>2298.2555</x:v>
      </x:c>
      <x:c r="E826" s="51"/>
      <x:c r="F826" s="25"/>
    </x:row>
    <x:row r="827">
      <x:c r="A827" s="50"/>
      <x:c r="B827" s="51" t="str">
        <x:v>12:00-16:00</x:v>
      </x:c>
      <x:c r="C827" s="25" t="n">
        <x:v>2766.7205264140034</x:v>
      </x:c>
      <x:c r="D827" s="25" t="n">
        <x:v>1132.3142666666668</x:v>
      </x:c>
      <x:c r="E827" s="51"/>
      <x:c r="F827" s="25"/>
    </x:row>
    <x:row r="828">
      <x:c r="A828" s="50"/>
      <x:c r="B828" s="51" t="str">
        <x:v>16:00-20:00</x:v>
      </x:c>
      <x:c r="C828" s="25" t="n">
        <x:v>21.569562411176598</x:v>
      </x:c>
      <x:c r="D828" s="25" t="n">
        <x:v>5513.547291477162</x:v>
      </x:c>
      <x:c r="E828" s="51"/>
      <x:c r="F828" s="25"/>
    </x:row>
    <x:row r="829">
      <x:c r="A829" s="50"/>
      <x:c r="B829" s="51" t="str">
        <x:v>20:00-24:00</x:v>
      </x:c>
      <x:c r="C829" s="25" t="n">
        <x:v>1524.9856936551637</x:v>
      </x:c>
      <x:c r="D829" s="25" t="n">
        <x:v>3875.1068950237814</x:v>
      </x:c>
      <x:c r="E829" s="51"/>
      <x:c r="F829" s="25"/>
    </x:row>
    <x:row r="830">
      <x:c r="A830" s="50" t="n">
        <x:v>45827</x:v>
      </x:c>
      <x:c r="B830" s="51" t="str">
        <x:v>0:00-4:00</x:v>
      </x:c>
      <x:c r="C830" s="25" t="n">
        <x:v>7853.431564065642</x:v>
      </x:c>
      <x:c r="D830" s="25" t="n">
        <x:v>15.642551993348889</x:v>
      </x:c>
      <x:c r="E830" s="51" t="str">
        <x:v>0:00</x:v>
      </x:c>
      <x:c r="F830" s="25" t="n">
        <x:v>2370.680676602953</x:v>
      </x:c>
    </x:row>
    <x:row r="831">
      <x:c r="A831" s="50"/>
      <x:c r="B831" s="51" t="str">
        <x:v>4:00-8:00</x:v>
      </x:c>
      <x:c r="C831" s="25" t="n">
        <x:v>1150.6599668931685</x:v>
      </x:c>
      <x:c r="D831" s="25" t="n">
        <x:v>5429.392176935637</x:v>
      </x:c>
      <x:c r="E831" s="51" t="str">
        <x:v>24:00</x:v>
      </x:c>
      <x:c r="F831" s="25" t="n">
        <x:v>2112.438894865166</x:v>
      </x:c>
    </x:row>
    <x:row r="832">
      <x:c r="A832" s="50"/>
      <x:c r="B832" s="51" t="str">
        <x:v>8:00-12:00</x:v>
      </x:c>
      <x:c r="C832" s="25" t="n">
        <x:v>6351.41885</x:v>
      </x:c>
      <x:c r="D832" s="25" t="n">
        <x:v>2859.5689666666667</x:v>
      </x:c>
      <x:c r="E832" s="51"/>
      <x:c r="F832" s="25"/>
    </x:row>
    <x:row r="833">
      <x:c r="A833" s="50"/>
      <x:c r="B833" s="51" t="str">
        <x:v>12:00-16:00</x:v>
      </x:c>
      <x:c r="C833" s="25" t="n">
        <x:v>3536.3238245636494</x:v>
      </x:c>
      <x:c r="D833" s="25" t="n">
        <x:v>727.4819459372668</x:v>
      </x:c>
      <x:c r="E833" s="51"/>
      <x:c r="F833" s="25"/>
    </x:row>
    <x:row r="834">
      <x:c r="A834" s="50"/>
      <x:c r="B834" s="51" t="str">
        <x:v>16:00-20:00</x:v>
      </x:c>
      <x:c r="C834" s="25" t="n">
        <x:v>29.464142465917032</x:v>
      </x:c>
      <x:c r="D834" s="25" t="n">
        <x:v>5697.032522895517</x:v>
      </x:c>
      <x:c r="E834" s="51"/>
      <x:c r="F834" s="25"/>
    </x:row>
    <x:row r="835">
      <x:c r="A835" s="50"/>
      <x:c r="B835" s="51" t="str">
        <x:v>20:00-24:00</x:v>
      </x:c>
      <x:c r="C835" s="25" t="n">
        <x:v>1498.0884164681247</x:v>
      </x:c>
      <x:c r="D835" s="25" t="n">
        <x:v>3893.3195887758648</x:v>
      </x:c>
      <x:c r="E835" s="51"/>
      <x:c r="F835" s="25"/>
    </x:row>
    <x:row r="836">
      <x:c r="A836" s="50" t="n">
        <x:v>45828</x:v>
      </x:c>
      <x:c r="B836" s="51" t="str">
        <x:v>0:00-4:00</x:v>
      </x:c>
      <x:c r="C836" s="25" t="n">
        <x:v>1003.2144300942496</x:v>
      </x:c>
      <x:c r="D836" s="25" t="n">
        <x:v>104.09183811807145</x:v>
      </x:c>
      <x:c r="E836" s="51" t="str">
        <x:v>0:00</x:v>
      </x:c>
      <x:c r="F836" s="25" t="n">
        <x:v>2112.438894865166</x:v>
      </x:c>
    </x:row>
    <x:row r="837">
      <x:c r="A837" s="50"/>
      <x:c r="B837" s="51" t="str">
        <x:v>4:00-8:00</x:v>
      </x:c>
      <x:c r="C837" s="25" t="n">
        <x:v>1602.5446126217362</x:v>
      </x:c>
      <x:c r="D837" s="25" t="n">
        <x:v>1471.3767018722365</x:v>
      </x:c>
      <x:c r="E837" s="51" t="str">
        <x:v>24:00</x:v>
      </x:c>
      <x:c r="F837" s="25" t="n">
        <x:v>2166.9110357337386</x:v>
      </x:c>
    </x:row>
    <x:row r="838">
      <x:c r="A838" s="50"/>
      <x:c r="B838" s="51" t="str">
        <x:v>8:00-12:00</x:v>
      </x:c>
      <x:c r="C838" s="25" t="n">
        <x:v>8302.255025311777</x:v>
      </x:c>
      <x:c r="D838" s="25" t="n">
        <x:v>0</x:v>
      </x:c>
      <x:c r="E838" s="51"/>
      <x:c r="F838" s="25"/>
    </x:row>
    <x:row r="839">
      <x:c r="A839" s="50"/>
      <x:c r="B839" s="51" t="str">
        <x:v>12:00-16:00</x:v>
      </x:c>
      <x:c r="C839" s="25" t="n">
        <x:v>0</x:v>
      </x:c>
      <x:c r="D839" s="25" t="n">
        <x:v>0</x:v>
      </x:c>
      <x:c r="E839" s="51"/>
      <x:c r="F839" s="25"/>
    </x:row>
    <x:row r="840">
      <x:c r="A840" s="50"/>
      <x:c r="B840" s="51" t="str">
        <x:v>16:00-20:00</x:v>
      </x:c>
      <x:c r="C840" s="25" t="n">
        <x:v>92.88410290655624</x:v>
      </x:c>
      <x:c r="D840" s="25" t="n">
        <x:v>6056.285932030087</x:v>
      </x:c>
      <x:c r="E840" s="51"/>
      <x:c r="F840" s="25"/>
    </x:row>
    <x:row r="841">
      <x:c r="A841" s="50"/>
      <x:c r="B841" s="51" t="str">
        <x:v>20:00-24:00</x:v>
      </x:c>
      <x:c r="C841" s="25" t="n">
        <x:v>903.4172739920639</x:v>
      </x:c>
      <x:c r="D841" s="25" t="n">
        <x:v>3030.4526181622828</x:v>
      </x:c>
      <x:c r="E841" s="51"/>
      <x:c r="F841" s="25"/>
    </x:row>
    <x:row r="842">
      <x:c r="A842" s="50" t="n">
        <x:v>45829</x:v>
      </x:c>
      <x:c r="B842" s="51" t="str">
        <x:v>0:00-4:00</x:v>
      </x:c>
      <x:c r="C842" s="25" t="n">
        <x:v>593.178673086798</x:v>
      </x:c>
      <x:c r="D842" s="25" t="n">
        <x:v>146.39535697524394</x:v>
      </x:c>
      <x:c r="E842" s="51" t="str">
        <x:v>0:00</x:v>
      </x:c>
      <x:c r="F842" s="25" t="n">
        <x:v>2166.9110357337386</x:v>
      </x:c>
    </x:row>
    <x:row r="843">
      <x:c r="A843" s="50"/>
      <x:c r="B843" s="51" t="str">
        <x:v>4:00-8:00</x:v>
      </x:c>
      <x:c r="C843" s="25" t="n">
        <x:v>1274.003899763395</x:v>
      </x:c>
      <x:c r="D843" s="25" t="n">
        <x:v>1766.5908726145444</x:v>
      </x:c>
      <x:c r="E843" s="51" t="str">
        <x:v>24:00</x:v>
      </x:c>
      <x:c r="F843" s="25" t="n">
        <x:v>2895.7971770632885</x:v>
      </x:c>
    </x:row>
    <x:row r="844">
      <x:c r="A844" s="50"/>
      <x:c r="B844" s="51" t="str">
        <x:v>8:00-12:00</x:v>
      </x:c>
      <x:c r="C844" s="25" t="n">
        <x:v>9358.432472231361</x:v>
      </x:c>
      <x:c r="D844" s="25" t="n">
        <x:v>0</x:v>
      </x:c>
      <x:c r="E844" s="51"/>
      <x:c r="F844" s="25"/>
    </x:row>
    <x:row r="845">
      <x:c r="A845" s="50"/>
      <x:c r="B845" s="51" t="str">
        <x:v>12:00-16:00</x:v>
      </x:c>
      <x:c r="C845" s="25" t="n">
        <x:v>0</x:v>
      </x:c>
      <x:c r="D845" s="25" t="n">
        <x:v>0</x:v>
      </x:c>
      <x:c r="E845" s="51"/>
      <x:c r="F845" s="25"/>
    </x:row>
    <x:row r="846">
      <x:c r="A846" s="50"/>
      <x:c r="B846" s="51" t="str">
        <x:v>16:00-20:00</x:v>
      </x:c>
      <x:c r="C846" s="25" t="n">
        <x:v>95.3112660076859</x:v>
      </x:c>
      <x:c r="D846" s="25" t="n">
        <x:v>5895.301124337395</x:v>
      </x:c>
      <x:c r="E846" s="51"/>
      <x:c r="F846" s="25"/>
    </x:row>
    <x:row r="847">
      <x:c r="A847" s="50"/>
      <x:c r="B847" s="51" t="str">
        <x:v>20:00-24:00</x:v>
      </x:c>
      <x:c r="C847" s="25" t="n">
        <x:v>1547.3492716886324</x:v>
      </x:c>
      <x:c r="D847" s="25" t="n">
        <x:v>3081.678562113072</x:v>
      </x:c>
      <x:c r="E847" s="51"/>
      <x:c r="F847" s="25"/>
    </x:row>
    <x:row r="848">
      <x:c r="A848" s="50" t="n">
        <x:v>45830</x:v>
      </x:c>
      <x:c r="B848" s="51" t="str">
        <x:v>0:00-4:00</x:v>
      </x:c>
      <x:c r="C848" s="25" t="n">
        <x:v>7059.45174319728</x:v>
      </x:c>
      <x:c r="D848" s="25" t="n">
        <x:v>227.9950394751604</x:v>
      </x:c>
      <x:c r="E848" s="51" t="str">
        <x:v>0:00</x:v>
      </x:c>
      <x:c r="F848" s="25" t="n">
        <x:v>2895.7971770632885</x:v>
      </x:c>
    </x:row>
    <x:row r="849">
      <x:c r="A849" s="50"/>
      <x:c r="B849" s="51" t="str">
        <x:v>4:00-8:00</x:v>
      </x:c>
      <x:c r="C849" s="25" t="n">
        <x:v>1599.1098697820662</x:v>
      </x:c>
      <x:c r="D849" s="25" t="n">
        <x:v>4597.542179498618</x:v>
      </x:c>
      <x:c r="E849" s="51" t="str">
        <x:v>24:00</x:v>
      </x:c>
      <x:c r="F849" s="25" t="n">
        <x:v>1918.510501588193</x:v>
      </x:c>
    </x:row>
    <x:row r="850">
      <x:c r="A850" s="50"/>
      <x:c r="B850" s="51" t="str">
        <x:v>8:00-12:00</x:v>
      </x:c>
      <x:c r="C850" s="25" t="n">
        <x:v>6135.749326783504</x:v>
      </x:c>
      <x:c r="D850" s="25" t="n">
        <x:v>1652.0345499999999</x:v>
      </x:c>
      <x:c r="E850" s="51"/>
      <x:c r="F850" s="25"/>
    </x:row>
    <x:row r="851">
      <x:c r="A851" s="50"/>
      <x:c r="B851" s="51" t="str">
        <x:v>12:00-16:00</x:v>
      </x:c>
      <x:c r="C851" s="25" t="n">
        <x:v>2483.8446211465066</x:v>
      </x:c>
      <x:c r="D851" s="25" t="n">
        <x:v>2178.731037278707</x:v>
      </x:c>
      <x:c r="E851" s="51"/>
      <x:c r="F851" s="25"/>
    </x:row>
    <x:row r="852">
      <x:c r="A852" s="50"/>
      <x:c r="B852" s="51" t="str">
        <x:v>16:00-20:00</x:v>
      </x:c>
      <x:c r="C852" s="25" t="n">
        <x:v>671.7200043976094</x:v>
      </x:c>
      <x:c r="D852" s="25" t="n">
        <x:v>5767.445027980174</x:v>
      </x:c>
      <x:c r="E852" s="51"/>
      <x:c r="F852" s="25"/>
    </x:row>
    <x:row r="853">
      <x:c r="A853" s="50"/>
      <x:c r="B853" s="51" t="str">
        <x:v>20:00-24:00</x:v>
      </x:c>
      <x:c r="C853" s="25" t="n">
        <x:v>1327.7114063811246</x:v>
      </x:c>
      <x:c r="D853" s="25" t="n">
        <x:v>3853.2159867171536</x:v>
      </x:c>
      <x:c r="E853" s="51"/>
      <x:c r="F853" s="25"/>
    </x:row>
    <x:row r="854">
      <x:c r="A854" s="50" t="n">
        <x:v>45831</x:v>
      </x:c>
      <x:c r="B854" s="51" t="str">
        <x:v>0:00-4:00</x:v>
      </x:c>
      <x:c r="C854" s="25" t="n">
        <x:v>8000.626748499526</x:v>
      </x:c>
      <x:c r="D854" s="25" t="n">
        <x:v>107.03301456717611</x:v>
      </x:c>
      <x:c r="E854" s="51" t="str">
        <x:v>0:00</x:v>
      </x:c>
      <x:c r="F854" s="25" t="n">
        <x:v>1918.510501588193</x:v>
      </x:c>
    </x:row>
    <x:row r="855">
      <x:c r="A855" s="50"/>
      <x:c r="B855" s="51" t="str">
        <x:v>4:00-8:00</x:v>
      </x:c>
      <x:c r="C855" s="25" t="n">
        <x:v>1551.5575168775133</x:v>
      </x:c>
      <x:c r="D855" s="25" t="n">
        <x:v>4848.482585659402</x:v>
      </x:c>
      <x:c r="E855" s="51" t="str">
        <x:v>24:00</x:v>
      </x:c>
      <x:c r="F855" s="25" t="n">
        <x:v>1839.6447770973282</x:v>
      </x:c>
    </x:row>
    <x:row r="856">
      <x:c r="A856" s="50"/>
      <x:c r="B856" s="51" t="str">
        <x:v>8:00-12:00</x:v>
      </x:c>
      <x:c r="C856" s="25" t="n">
        <x:v>6678.818366666666</x:v>
      </x:c>
      <x:c r="D856" s="25" t="n">
        <x:v>2303.366383333333</x:v>
      </x:c>
      <x:c r="E856" s="51"/>
      <x:c r="F856" s="25"/>
    </x:row>
    <x:row r="857">
      <x:c r="A857" s="50"/>
      <x:c r="B857" s="51" t="str">
        <x:v>12:00-16:00</x:v>
      </x:c>
      <x:c r="C857" s="25" t="n">
        <x:v>3434.9676448239534</x:v>
      </x:c>
      <x:c r="D857" s="25" t="n">
        <x:v>2014.7705166666665</x:v>
      </x:c>
      <x:c r="E857" s="51"/>
      <x:c r="F857" s="25"/>
    </x:row>
    <x:row r="858">
      <x:c r="A858" s="50"/>
      <x:c r="B858" s="51" t="str">
        <x:v>16:00-20:00</x:v>
      </x:c>
      <x:c r="C858" s="25" t="n">
        <x:v>161.54598547857347</x:v>
      </x:c>
      <x:c r="D858" s="25" t="n">
        <x:v>5813.708633253977</x:v>
      </x:c>
      <x:c r="E858" s="51"/>
      <x:c r="F858" s="25"/>
    </x:row>
    <x:row r="859">
      <x:c r="A859" s="50"/>
      <x:c r="B859" s="51" t="str">
        <x:v>20:00-24:00</x:v>
      </x:c>
      <x:c r="C859" s="25" t="n">
        <x:v>1187.203650204907</x:v>
      </x:c>
      <x:c r="D859" s="25" t="n">
        <x:v>3900.7053834286107</x:v>
      </x:c>
      <x:c r="E859" s="51"/>
      <x:c r="F859" s="25"/>
    </x:row>
    <x:row r="860">
      <x:c r="A860" s="50" t="n">
        <x:v>45832</x:v>
      </x:c>
      <x:c r="B860" s="51" t="str">
        <x:v>0:00-4:00</x:v>
      </x:c>
      <x:c r="C860" s="25" t="n">
        <x:v>7868.588415392169</x:v>
      </x:c>
      <x:c r="D860" s="25" t="n">
        <x:v>127.79331635262224</x:v>
      </x:c>
      <x:c r="E860" s="51" t="str">
        <x:v>0:00</x:v>
      </x:c>
      <x:c r="F860" s="25" t="n">
        <x:v>1839.6447770973282</x:v>
      </x:c>
    </x:row>
    <x:row r="861">
      <x:c r="A861" s="50"/>
      <x:c r="B861" s="51" t="str">
        <x:v>4:00-8:00</x:v>
      </x:c>
      <x:c r="C861" s="25" t="n">
        <x:v>1726.9471338178319</x:v>
      </x:c>
      <x:c r="D861" s="25" t="n">
        <x:v>5883.541466702265</x:v>
      </x:c>
      <x:c r="E861" s="51" t="str">
        <x:v>24:00</x:v>
      </x:c>
      <x:c r="F861" s="25" t="n">
        <x:v>1912.1086377169004</x:v>
      </x:c>
    </x:row>
    <x:row r="862">
      <x:c r="A862" s="50"/>
      <x:c r="B862" s="51" t="str">
        <x:v>8:00-12:00</x:v>
      </x:c>
      <x:c r="C862" s="25" t="n">
        <x:v>4874.278626128059</x:v>
      </x:c>
      <x:c r="D862" s="25" t="n">
        <x:v>3231.4675279516005</x:v>
      </x:c>
      <x:c r="E862" s="51"/>
      <x:c r="F862" s="25"/>
    </x:row>
    <x:row r="863">
      <x:c r="A863" s="50"/>
      <x:c r="B863" s="51" t="str">
        <x:v>12:00-16:00</x:v>
      </x:c>
      <x:c r="C863" s="25" t="n">
        <x:v>6063.284895243781</x:v>
      </x:c>
      <x:c r="D863" s="25" t="n">
        <x:v>1908.2318373592857</x:v>
      </x:c>
      <x:c r="E863" s="51"/>
      <x:c r="F863" s="25"/>
    </x:row>
    <x:row r="864">
      <x:c r="A864" s="50"/>
      <x:c r="B864" s="51" t="str">
        <x:v>16:00-20:00</x:v>
      </x:c>
      <x:c r="C864" s="25" t="n">
        <x:v>706.3759100773494</x:v>
      </x:c>
      <x:c r="D864" s="25" t="n">
        <x:v>5635.6111174272755</x:v>
      </x:c>
      <x:c r="E864" s="51"/>
      <x:c r="F864" s="25"/>
    </x:row>
    <x:row r="865">
      <x:c r="A865" s="50"/>
      <x:c r="B865" s="51" t="str">
        <x:v>20:00-24:00</x:v>
      </x:c>
      <x:c r="C865" s="25" t="n">
        <x:v>1525.024483871335</x:v>
      </x:c>
      <x:c r="D865" s="25" t="n">
        <x:v>3632.6589980023828</x:v>
      </x:c>
      <x:c r="E865" s="51"/>
      <x:c r="F865" s="25"/>
    </x:row>
    <x:row r="866">
      <x:c r="A866" s="50" t="n">
        <x:v>45833</x:v>
      </x:c>
      <x:c r="B866" s="51" t="str">
        <x:v>0:00-4:00</x:v>
      </x:c>
      <x:c r="C866" s="25" t="n">
        <x:v>7840.239307702112</x:v>
      </x:c>
      <x:c r="D866" s="25" t="n">
        <x:v>26.134281988052294</x:v>
      </x:c>
      <x:c r="E866" s="51" t="str">
        <x:v>0:00</x:v>
      </x:c>
      <x:c r="F866" s="25" t="n">
        <x:v>1912.1086377169004</x:v>
      </x:c>
    </x:row>
    <x:row r="867">
      <x:c r="A867" s="50"/>
      <x:c r="B867" s="51" t="str">
        <x:v>4:00-8:00</x:v>
      </x:c>
      <x:c r="C867" s="25" t="n">
        <x:v>2675.183028243546</x:v>
      </x:c>
      <x:c r="D867" s="25" t="n">
        <x:v>3615.389817724636</x:v>
      </x:c>
      <x:c r="E867" s="51" t="str">
        <x:v>24:00</x:v>
      </x:c>
      <x:c r="F867" s="25" t="n">
        <x:v>2125.8836178289803</x:v>
      </x:c>
    </x:row>
    <x:row r="868">
      <x:c r="A868" s="50"/>
      <x:c r="B868" s="51" t="str">
        <x:v>8:00-12:00</x:v>
      </x:c>
      <x:c r="C868" s="25" t="n">
        <x:v>5741.289794794167</x:v>
      </x:c>
      <x:c r="D868" s="25" t="n">
        <x:v>3355.437457783488</x:v>
      </x:c>
      <x:c r="E868" s="51"/>
      <x:c r="F868" s="25"/>
    </x:row>
    <x:row r="869">
      <x:c r="A869" s="50"/>
      <x:c r="B869" s="51" t="str">
        <x:v>12:00-16:00</x:v>
      </x:c>
      <x:c r="C869" s="25" t="n">
        <x:v>2432.4359408693444</x:v>
      </x:c>
      <x:c r="D869" s="25" t="n">
        <x:v>1391.4776166666668</x:v>
      </x:c>
      <x:c r="E869" s="51"/>
      <x:c r="F869" s="25"/>
    </x:row>
    <x:row r="870">
      <x:c r="A870" s="50"/>
      <x:c r="B870" s="51" t="str">
        <x:v>16:00-20:00</x:v>
      </x:c>
      <x:c r="C870" s="25" t="n">
        <x:v>8.293769350254685</x:v>
      </x:c>
      <x:c r="D870" s="25" t="n">
        <x:v>5592.22425891053</x:v>
      </x:c>
      <x:c r="E870" s="51"/>
      <x:c r="F870" s="25"/>
    </x:row>
    <x:row r="871">
      <x:c r="A871" s="50"/>
      <x:c r="B871" s="51" t="str">
        <x:v>20:00-24:00</x:v>
      </x:c>
      <x:c r="C871" s="25" t="n">
        <x:v>1382.9020690887742</x:v>
      </x:c>
      <x:c r="D871" s="25" t="n">
        <x:v>3888.841332796589</x:v>
      </x:c>
      <x:c r="E871" s="51"/>
      <x:c r="F871" s="25"/>
    </x:row>
    <x:row r="872">
      <x:c r="A872" s="50" t="n">
        <x:v>45834</x:v>
      </x:c>
      <x:c r="B872" s="51" t="str">
        <x:v>0:00-4:00</x:v>
      </x:c>
      <x:c r="C872" s="25" t="n">
        <x:v>7990.785851666689</x:v>
      </x:c>
      <x:c r="D872" s="25" t="n">
        <x:v>64.64597026454885</x:v>
      </x:c>
      <x:c r="E872" s="51" t="str">
        <x:v>0:00</x:v>
      </x:c>
      <x:c r="F872" s="25" t="n">
        <x:v>2125.8836178289803</x:v>
      </x:c>
    </x:row>
    <x:row r="873">
      <x:c r="A873" s="50"/>
      <x:c r="B873" s="51" t="str">
        <x:v>4:00-8:00</x:v>
      </x:c>
      <x:c r="C873" s="25" t="n">
        <x:v>2039.0474297998235</x:v>
      </x:c>
      <x:c r="D873" s="25" t="n">
        <x:v>5170.754691657325</x:v>
      </x:c>
      <x:c r="E873" s="51" t="str">
        <x:v>24:00</x:v>
      </x:c>
      <x:c r="F873" s="25" t="n">
        <x:v>1801.3212097082155</x:v>
      </x:c>
    </x:row>
    <x:row r="874">
      <x:c r="A874" s="50"/>
      <x:c r="B874" s="51" t="str">
        <x:v>8:00-12:00</x:v>
      </x:c>
      <x:c r="C874" s="25" t="n">
        <x:v>5862.732016666667</x:v>
      </x:c>
      <x:c r="D874" s="25" t="n">
        <x:v>3525.8935666666666</x:v>
      </x:c>
      <x:c r="E874" s="51"/>
      <x:c r="F874" s="25"/>
    </x:row>
    <x:row r="875">
      <x:c r="A875" s="50"/>
      <x:c r="B875" s="51" t="str">
        <x:v>12:00-16:00</x:v>
      </x:c>
      <x:c r="C875" s="25" t="n">
        <x:v>3616.796941534078</x:v>
      </x:c>
      <x:c r="D875" s="25" t="n">
        <x:v>568.1424500000002</x:v>
      </x:c>
      <x:c r="E875" s="51"/>
      <x:c r="F875" s="25"/>
    </x:row>
    <x:row r="876">
      <x:c r="A876" s="50"/>
      <x:c r="B876" s="51" t="str">
        <x:v>16:00-20:00</x:v>
      </x:c>
      <x:c r="C876" s="25" t="n">
        <x:v>97.31130311779324</x:v>
      </x:c>
      <x:c r="D876" s="25" t="n">
        <x:v>5731.853768522502</x:v>
      </x:c>
      <x:c r="E876" s="51"/>
      <x:c r="F876" s="25"/>
    </x:row>
    <x:row r="877">
      <x:c r="A877" s="50"/>
      <x:c r="B877" s="51" t="str">
        <x:v>20:00-24:00</x:v>
      </x:c>
      <x:c r="C877" s="25" t="n">
        <x:v>1245.0219093257626</x:v>
      </x:c>
      <x:c r="D877" s="25" t="n">
        <x:v>4013.1423955479154</x:v>
      </x:c>
      <x:c r="E877" s="51"/>
      <x:c r="F877" s="25"/>
    </x:row>
    <x:row r="878">
      <x:c r="A878" s="50" t="n">
        <x:v>45835</x:v>
      </x:c>
      <x:c r="B878" s="51" t="str">
        <x:v>0:00-4:00</x:v>
      </x:c>
      <x:c r="C878" s="25" t="n">
        <x:v>1361.6296881030516</x:v>
      </x:c>
      <x:c r="D878" s="25" t="n">
        <x:v>79.34599515315898</x:v>
      </x:c>
      <x:c r="E878" s="51" t="str">
        <x:v>0:00</x:v>
      </x:c>
      <x:c r="F878" s="25" t="n">
        <x:v>1801.3212097082155</x:v>
      </x:c>
    </x:row>
    <x:row r="879">
      <x:c r="A879" s="50"/>
      <x:c r="B879" s="51" t="str">
        <x:v>4:00-8:00</x:v>
      </x:c>
      <x:c r="C879" s="25" t="n">
        <x:v>1259.683086382936</x:v>
      </x:c>
      <x:c r="D879" s="25" t="n">
        <x:v>1708.317220087273</x:v>
      </x:c>
      <x:c r="E879" s="51" t="str">
        <x:v>24:00</x:v>
      </x:c>
      <x:c r="F879" s="25" t="n">
        <x:v>2231.2880378424634</x:v>
      </x:c>
    </x:row>
    <x:row r="880">
      <x:c r="A880" s="50"/>
      <x:c r="B880" s="51" t="str">
        <x:v>8:00-12:00</x:v>
      </x:c>
      <x:c r="C880" s="25" t="n">
        <x:v>8850.41999008251</x:v>
      </x:c>
      <x:c r="D880" s="25" t="n">
        <x:v>0</x:v>
      </x:c>
      <x:c r="E880" s="51"/>
      <x:c r="F880" s="25"/>
    </x:row>
    <x:row r="881">
      <x:c r="A881" s="50"/>
      <x:c r="B881" s="51" t="str">
        <x:v>12:00-16:00</x:v>
      </x:c>
      <x:c r="C881" s="25" t="n">
        <x:v>0</x:v>
      </x:c>
      <x:c r="D881" s="25" t="n">
        <x:v>0</x:v>
      </x:c>
      <x:c r="E881" s="51"/>
      <x:c r="F881" s="25"/>
    </x:row>
    <x:row r="882">
      <x:c r="A882" s="50"/>
      <x:c r="B882" s="51" t="str">
        <x:v>16:00-20:00</x:v>
      </x:c>
      <x:c r="C882" s="25" t="n">
        <x:v>43.684097254990974</x:v>
      </x:c>
      <x:c r="D882" s="25" t="n">
        <x:v>6456.936741717913</x:v>
      </x:c>
      <x:c r="E882" s="51"/>
      <x:c r="F882" s="25"/>
    </x:row>
    <x:row r="883">
      <x:c r="A883" s="50"/>
      <x:c r="B883" s="51" t="str">
        <x:v>20:00-24:00</x:v>
      </x:c>
      <x:c r="C883" s="25" t="n">
        <x:v>1366.6809626780087</x:v>
      </x:c>
      <x:c r="D883" s="25" t="n">
        <x:v>2941.38573652629</x:v>
      </x:c>
      <x:c r="E883" s="51"/>
      <x:c r="F883" s="25"/>
    </x:row>
    <x:row r="884">
      <x:c r="A884" s="50" t="n">
        <x:v>45836</x:v>
      </x:c>
      <x:c r="B884" s="51" t="str">
        <x:v>0:00-4:00</x:v>
      </x:c>
      <x:c r="C884" s="25" t="n">
        <x:v>1152.7543928425043</x:v>
      </x:c>
      <x:c r="D884" s="25" t="n">
        <x:v>84.87216619832867</x:v>
      </x:c>
      <x:c r="E884" s="51" t="str">
        <x:v>0:00</x:v>
      </x:c>
      <x:c r="F884" s="25" t="n">
        <x:v>2231.2880378424634</x:v>
      </x:c>
    </x:row>
    <x:row r="885">
      <x:c r="A885" s="50"/>
      <x:c r="B885" s="51" t="str">
        <x:v>4:00-8:00</x:v>
      </x:c>
      <x:c r="C885" s="25" t="n">
        <x:v>1065.5126169487676</x:v>
      </x:c>
      <x:c r="D885" s="25" t="n">
        <x:v>1735.460290304965</x:v>
      </x:c>
      <x:c r="E885" s="51" t="str">
        <x:v>24:00</x:v>
      </x:c>
      <x:c r="F885" s="25" t="n">
        <x:v>2015.6923981461625</x:v>
      </x:c>
    </x:row>
    <x:row r="886">
      <x:c r="A886" s="50"/>
      <x:c r="B886" s="51" t="str">
        <x:v>8:00-12:00</x:v>
      </x:c>
      <x:c r="C886" s="25" t="n">
        <x:v>8836.54007999517</x:v>
      </x:c>
      <x:c r="D886" s="25" t="n">
        <x:v>0</x:v>
      </x:c>
      <x:c r="E886" s="51"/>
      <x:c r="F886" s="25"/>
    </x:row>
    <x:row r="887">
      <x:c r="A887" s="50"/>
      <x:c r="B887" s="51" t="str">
        <x:v>12:00-16:00</x:v>
      </x:c>
      <x:c r="C887" s="25" t="n">
        <x:v>0</x:v>
      </x:c>
      <x:c r="D887" s="25" t="n">
        <x:v>0</x:v>
      </x:c>
      <x:c r="E887" s="51"/>
      <x:c r="F887" s="25"/>
    </x:row>
    <x:row r="888">
      <x:c r="A888" s="50"/>
      <x:c r="B888" s="51" t="str">
        <x:v>16:00-20:00</x:v>
      </x:c>
      <x:c r="C888" s="25" t="n">
        <x:v>103.08497674963665</x:v>
      </x:c>
      <x:c r="D888" s="25" t="n">
        <x:v>6231.287970539939</x:v>
      </x:c>
      <x:c r="E888" s="51"/>
      <x:c r="F888" s="25"/>
    </x:row>
    <x:row r="889">
      <x:c r="A889" s="50"/>
      <x:c r="B889" s="51" t="str">
        <x:v>20:00-24:00</x:v>
      </x:c>
      <x:c r="C889" s="25" t="n">
        <x:v>1037.084720211411</x:v>
      </x:c>
      <x:c r="D889" s="25" t="n">
        <x:v>3128.390663541903</x:v>
      </x:c>
      <x:c r="E889" s="51"/>
      <x:c r="F889" s="25"/>
    </x:row>
    <x:row r="890">
      <x:c r="A890" s="50" t="n">
        <x:v>45837</x:v>
      </x:c>
      <x:c r="B890" s="51" t="str">
        <x:v>0:00-4:00</x:v>
      </x:c>
      <x:c r="C890" s="25" t="n">
        <x:v>7922.364141175114</x:v>
      </x:c>
      <x:c r="D890" s="25" t="n">
        <x:v>135.90139287217153</x:v>
      </x:c>
      <x:c r="E890" s="51" t="str">
        <x:v>0:00</x:v>
      </x:c>
      <x:c r="F890" s="25" t="n">
        <x:v>2015.6923981461625</x:v>
      </x:c>
    </x:row>
    <x:row r="891">
      <x:c r="A891" s="50"/>
      <x:c r="B891" s="51" t="str">
        <x:v>4:00-8:00</x:v>
      </x:c>
      <x:c r="C891" s="25" t="n">
        <x:v>1582.0212950699422</x:v>
      </x:c>
      <x:c r="D891" s="25" t="n">
        <x:v>4857.4070898535865</x:v>
      </x:c>
      <x:c r="E891" s="51" t="str">
        <x:v>24:00</x:v>
      </x:c>
      <x:c r="F891" s="25" t="n">
        <x:v>2012.9618598565917</x:v>
      </x:c>
    </x:row>
    <x:row r="892">
      <x:c r="A892" s="50"/>
      <x:c r="B892" s="51" t="str">
        <x:v>8:00-12:00</x:v>
      </x:c>
      <x:c r="C892" s="25" t="n">
        <x:v>5894.196525873418</x:v>
      </x:c>
      <x:c r="D892" s="25" t="n">
        <x:v>3194.489583333333</x:v>
      </x:c>
      <x:c r="E892" s="51"/>
      <x:c r="F892" s="25"/>
    </x:row>
    <x:row r="893">
      <x:c r="A893" s="50"/>
      <x:c r="B893" s="51" t="str">
        <x:v>12:00-16:00</x:v>
      </x:c>
      <x:c r="C893" s="25" t="n">
        <x:v>3308.8354512051983</x:v>
      </x:c>
      <x:c r="D893" s="25" t="n">
        <x:v>315.3516991153149</x:v>
      </x:c>
      <x:c r="E893" s="51"/>
      <x:c r="F893" s="25"/>
    </x:row>
    <x:row r="894">
      <x:c r="A894" s="50"/>
      <x:c r="B894" s="51" t="str">
        <x:v>16:00-20:00</x:v>
      </x:c>
      <x:c r="C894" s="25" t="n">
        <x:v>94.49176047892297</x:v>
      </x:c>
      <x:c r="D894" s="25" t="n">
        <x:v>5814.843519155591</x:v>
      </x:c>
      <x:c r="E894" s="51"/>
      <x:c r="F894" s="25"/>
    </x:row>
    <x:row r="895">
      <x:c r="A895" s="50"/>
      <x:c r="B895" s="51" t="str">
        <x:v>20:00-24:00</x:v>
      </x:c>
      <x:c r="C895" s="25" t="n">
        <x:v>1448.0539802586813</x:v>
      </x:c>
      <x:c r="D895" s="25" t="n">
        <x:v>3909.5639703951524</x:v>
      </x:c>
      <x:c r="E895" s="51"/>
      <x:c r="F895" s="25"/>
    </x:row>
    <x:row r="896">
      <x:c r="A896" s="50" t="n">
        <x:v>45838</x:v>
      </x:c>
      <x:c r="B896" s="51" t="str">
        <x:v>0:00-4:00</x:v>
      </x:c>
      <x:c r="C896" s="25" t="n">
        <x:v>7897.924526431374</x:v>
      </x:c>
      <x:c r="D896" s="25" t="n">
        <x:v>21.970370767474606</x:v>
      </x:c>
      <x:c r="E896" s="51" t="str">
        <x:v>0:00</x:v>
      </x:c>
      <x:c r="F896" s="25" t="n">
        <x:v>2012.9618598565917</x:v>
      </x:c>
    </x:row>
    <x:row r="897">
      <x:c r="A897" s="50"/>
      <x:c r="B897" s="51" t="str">
        <x:v>4:00-8:00</x:v>
      </x:c>
      <x:c r="C897" s="25" t="n">
        <x:v>1923.7896514604406</x:v>
      </x:c>
      <x:c r="D897" s="25" t="n">
        <x:v>5736.406466385375</x:v>
      </x:c>
      <x:c r="E897" s="51" t="str">
        <x:v>24:00</x:v>
      </x:c>
      <x:c r="F897" s="25" t="n">
        <x:v>1851.6940489206474</x:v>
      </x:c>
    </x:row>
    <x:row r="898">
      <x:c r="A898" s="50"/>
      <x:c r="B898" s="51" t="str">
        <x:v>8:00-12:00</x:v>
      </x:c>
      <x:c r="C898" s="25" t="n">
        <x:v>5833.7265166666675</x:v>
      </x:c>
      <x:c r="D898" s="25" t="n">
        <x:v>3212.5017</x:v>
      </x:c>
      <x:c r="E898" s="51"/>
      <x:c r="F898" s="25"/>
    </x:row>
    <x:row r="899">
      <x:c r="A899" s="50"/>
      <x:c r="B899" s="51" t="str">
        <x:v>12:00-16:00</x:v>
      </x:c>
      <x:c r="C899" s="25" t="n">
        <x:v>4285.147316596792</x:v>
      </x:c>
      <x:c r="D899" s="25" t="n">
        <x:v>771.6122410083489</x:v>
      </x:c>
      <x:c r="E899" s="51"/>
      <x:c r="F899" s="25"/>
    </x:row>
    <x:row r="900">
      <x:c r="A900" s="50"/>
      <x:c r="B900" s="51" t="str">
        <x:v>16:00-20:00</x:v>
      </x:c>
      <x:c r="C900" s="25" t="n">
        <x:v>158.42099646812665</x:v>
      </x:c>
      <x:c r="D900" s="25" t="n">
        <x:v>5645.54556755739</x:v>
      </x:c>
      <x:c r="E900" s="51"/>
      <x:c r="F900" s="25"/>
    </x:row>
    <x:row r="901">
      <x:c r="A901" s="50"/>
      <x:c r="B901" s="51" t="str">
        <x:v>20:00-24:00</x:v>
      </x:c>
      <x:c r="C901" s="25" t="n">
        <x:v>1281.0588608730109</x:v>
      </x:c>
      <x:c r="D901" s="25" t="n">
        <x:v>4007.0168146762794</x:v>
      </x:c>
      <x:c r="E901" s="51"/>
      <x:c r="F901" s="25"/>
    </x:row>
    <x:row r="902">
      <x:c r="A902" s="50" t="n">
        <x:v>45839</x:v>
      </x:c>
      <x:c r="B902" s="51" t="str">
        <x:v>0:00-4:00</x:v>
      </x:c>
      <x:c r="C902" s="25" t="n">
        <x:v>6872.280397767005</x:v>
      </x:c>
      <x:c r="D902" s="25" t="n">
        <x:v>1136.702570370583</x:v>
      </x:c>
      <x:c r="E902" s="51" t="str">
        <x:v>0:00</x:v>
      </x:c>
      <x:c r="F902" s="25" t="n">
        <x:v>1851.6940489206474</x:v>
      </x:c>
    </x:row>
    <x:row r="903">
      <x:c r="A903" s="50"/>
      <x:c r="B903" s="51" t="str">
        <x:v>4:00-8:00</x:v>
      </x:c>
      <x:c r="C903" s="25" t="n">
        <x:v>2697.4619755695057</x:v>
      </x:c>
      <x:c r="D903" s="25" t="n">
        <x:v>5165.26594541189</x:v>
      </x:c>
      <x:c r="E903" s="51" t="str">
        <x:v>24:00</x:v>
      </x:c>
      <x:c r="F903" s="25" t="n">
        <x:v>1200</x:v>
      </x:c>
    </x:row>
    <x:row r="904">
      <x:c r="A904" s="50"/>
      <x:c r="B904" s="51" t="str">
        <x:v>8:00-12:00</x:v>
      </x:c>
      <x:c r="C904" s="25" t="n">
        <x:v>5954.409343262526</x:v>
      </x:c>
      <x:c r="D904" s="25" t="n">
        <x:v>2929.0508798703186</x:v>
      </x:c>
      <x:c r="E904" s="51"/>
      <x:c r="F904" s="25"/>
    </x:row>
    <x:row r="905">
      <x:c r="A905" s="50"/>
      <x:c r="B905" s="51" t="str">
        <x:v>12:00-16:00</x:v>
      </x:c>
      <x:c r="C905" s="25" t="n">
        <x:v>5126.736632239254</x:v>
      </x:c>
      <x:c r="D905" s="25" t="n">
        <x:v>865.6717166666667</x:v>
      </x:c>
      <x:c r="E905" s="51"/>
      <x:c r="F905" s="25"/>
    </x:row>
    <x:row r="906">
      <x:c r="A906" s="50"/>
      <x:c r="B906" s="51" t="str">
        <x:v>16:00-20:00</x:v>
      </x:c>
      <x:c r="C906" s="25" t="n">
        <x:v>56.434744329270984</x:v>
      </x:c>
      <x:c r="D906" s="25" t="n">
        <x:v>6400.3668168769</x:v>
      </x:c>
      <x:c r="E906" s="51"/>
      <x:c r="F906" s="25"/>
    </x:row>
    <x:row r="907">
      <x:c r="A907" s="50"/>
      <x:c r="B907" s="51" t="str">
        <x:v>20:00-24:00</x:v>
      </x:c>
      <x:c r="C907" s="25" t="n">
        <x:v>773.24961206397</x:v>
      </x:c>
      <x:c r="D907" s="25" t="n">
        <x:v>3453.708765161947</x:v>
      </x:c>
      <x:c r="E907" s="51"/>
      <x:c r="F907" s="25"/>
    </x:row>
    <x:row r="908">
      <x:c r="A908" s="50" t="n">
        <x:v>45840</x:v>
      </x:c>
      <x:c r="B908" s="51" t="str">
        <x:v>0:00-4:00</x:v>
      </x:c>
      <x:c r="C908" s="25" t="n">
        <x:v>7471.510172846731</x:v>
      </x:c>
      <x:c r="D908" s="25" t="n">
        <x:v>1132.5014689782172</x:v>
      </x:c>
      <x:c r="E908" s="51" t="str">
        <x:v>0:00</x:v>
      </x:c>
      <x:c r="F908" s="25" t="n">
        <x:v>1200</x:v>
      </x:c>
    </x:row>
    <x:row r="909">
      <x:c r="A909" s="50"/>
      <x:c r="B909" s="51" t="str">
        <x:v>4:00-8:00</x:v>
      </x:c>
      <x:c r="C909" s="25" t="n">
        <x:v>1625.0108885774766</x:v>
      </x:c>
      <x:c r="D909" s="25" t="n">
        <x:v>5294.97961977168</x:v>
      </x:c>
      <x:c r="E909" s="51" t="str">
        <x:v>24:00</x:v>
      </x:c>
      <x:c r="F909" s="25" t="n">
        <x:v>1200</x:v>
      </x:c>
    </x:row>
    <x:row r="910">
      <x:c r="A910" s="50"/>
      <x:c r="B910" s="51" t="str">
        <x:v>8:00-12:00</x:v>
      </x:c>
      <x:c r="C910" s="25" t="n">
        <x:v>6420.686966666667</x:v>
      </x:c>
      <x:c r="D910" s="25" t="n">
        <x:v>1759.3878665318894</x:v>
      </x:c>
      <x:c r="E910" s="51"/>
      <x:c r="F910" s="25"/>
    </x:row>
    <x:row r="911">
      <x:c r="A911" s="50"/>
      <x:c r="B911" s="51" t="str">
        <x:v>12:00-16:00</x:v>
      </x:c>
      <x:c r="C911" s="25" t="n">
        <x:v>3798.530953279553</x:v>
      </x:c>
      <x:c r="D911" s="25" t="n">
        <x:v>230.3102809243313</x:v>
      </x:c>
      <x:c r="E911" s="51"/>
      <x:c r="F911" s="25"/>
    </x:row>
    <x:row r="912">
      <x:c r="A912" s="50"/>
      <x:c r="B912" s="51" t="str">
        <x:v>16:00-20:00</x:v>
      </x:c>
      <x:c r="C912" s="25" t="n">
        <x:v>0</x:v>
      </x:c>
      <x:c r="D912" s="25" t="n">
        <x:v>7049.056750386194</x:v>
      </x:c>
      <x:c r="E912" s="51"/>
      <x:c r="F912" s="25"/>
    </x:row>
    <x:row r="913">
      <x:c r="A913" s="50"/>
      <x:c r="B913" s="51" t="str">
        <x:v>20:00-24:00</x:v>
      </x:c>
      <x:c r="C913" s="25" t="n">
        <x:v>685.9084421426621</x:v>
      </x:c>
      <x:c r="D913" s="25" t="n">
        <x:v>2535.2466945694705</x:v>
      </x:c>
      <x:c r="E913" s="51"/>
      <x:c r="F913" s="25"/>
    </x:row>
    <x:row r="914">
      <x:c r="A914" s="50" t="n">
        <x:v>45841</x:v>
      </x:c>
      <x:c r="B914" s="51" t="str">
        <x:v>0:00-4:00</x:v>
      </x:c>
      <x:c r="C914" s="25" t="n">
        <x:v>7439.947035736683</x:v>
      </x:c>
      <x:c r="D914" s="25" t="n">
        <x:v>1344.963915414908</x:v>
      </x:c>
      <x:c r="E914" s="51" t="str">
        <x:v>0:00</x:v>
      </x:c>
      <x:c r="F914" s="25" t="n">
        <x:v>1200</x:v>
      </x:c>
    </x:row>
    <x:row r="915">
      <x:c r="A915" s="50"/>
      <x:c r="B915" s="51" t="str">
        <x:v>4:00-8:00</x:v>
      </x:c>
      <x:c r="C915" s="25" t="n">
        <x:v>1525.265445219984</x:v>
      </x:c>
      <x:c r="D915" s="25" t="n">
        <x:v>6723.727317446092</x:v>
      </x:c>
      <x:c r="E915" s="51" t="str">
        <x:v>24:00</x:v>
      </x:c>
      <x:c r="F915" s="25" t="n">
        <x:v>1200</x:v>
      </x:c>
    </x:row>
    <x:row r="916">
      <x:c r="A916" s="50"/>
      <x:c r="B916" s="51" t="str">
        <x:v>8:00-12:00</x:v>
      </x:c>
      <x:c r="C916" s="25" t="n">
        <x:v>2718.3912725779796</x:v>
      </x:c>
      <x:c r="D916" s="25" t="n">
        <x:v>0</x:v>
      </x:c>
      <x:c r="E916" s="51"/>
      <x:c r="F916" s="25"/>
    </x:row>
    <x:row r="917">
      <x:c r="A917" s="50"/>
      <x:c r="B917" s="51" t="str">
        <x:v>12:00-16:00</x:v>
      </x:c>
      <x:c r="C917" s="25" t="n">
        <x:v>3483.560365863487</x:v>
      </x:c>
      <x:c r="D917" s="25" t="n">
        <x:v>2148.7089454734987</x:v>
      </x:c>
      <x:c r="E917" s="51"/>
      <x:c r="F917" s="25"/>
    </x:row>
    <x:row r="918">
      <x:c r="A918" s="50"/>
      <x:c r="B918" s="51" t="str">
        <x:v>16:00-20:00</x:v>
      </x:c>
      <x:c r="C918" s="25" t="n">
        <x:v>0</x:v>
      </x:c>
      <x:c r="D918" s="25" t="n">
        <x:v>3433.0475291238195</x:v>
      </x:c>
      <x:c r="E918" s="51"/>
      <x:c r="F918" s="25"/>
    </x:row>
    <x:row r="919">
      <x:c r="A919" s="50"/>
      <x:c r="B919" s="51" t="str">
        <x:v>20:00-24:00</x:v>
      </x:c>
      <x:c r="C919" s="25" t="n">
        <x:v>684.1248677838344</x:v>
      </x:c>
      <x:c r="D919" s="25" t="n">
        <x:v>615.7123810054508</x:v>
      </x:c>
      <x:c r="E919" s="51"/>
      <x:c r="F919" s="25"/>
    </x:row>
    <x:row r="920">
      <x:c r="A920" s="50" t="n">
        <x:v>45842</x:v>
      </x:c>
      <x:c r="B920" s="51" t="str">
        <x:v>0:00-4:00</x:v>
      </x:c>
      <x:c r="C920" s="25" t="n">
        <x:v>869.2989844451172</x:v>
      </x:c>
      <x:c r="D920" s="25" t="n">
        <x:v>782.3690860006051</x:v>
      </x:c>
      <x:c r="E920" s="51" t="str">
        <x:v>0:00</x:v>
      </x:c>
      <x:c r="F920" s="25" t="n">
        <x:v>1200</x:v>
      </x:c>
    </x:row>
    <x:row r="921">
      <x:c r="A921" s="50"/>
      <x:c r="B921" s="51" t="str">
        <x:v>4:00-8:00</x:v>
      </x:c>
      <x:c r="C921" s="25" t="n">
        <x:v>1048.099627019977</x:v>
      </x:c>
      <x:c r="D921" s="25" t="n">
        <x:v>702.0162093179792</x:v>
      </x:c>
      <x:c r="E921" s="51" t="str">
        <x:v>24:00</x:v>
      </x:c>
      <x:c r="F921" s="25" t="n">
        <x:v>1200</x:v>
      </x:c>
    </x:row>
    <x:row r="922">
      <x:c r="A922" s="50"/>
      <x:c r="B922" s="51" t="str">
        <x:v>8:00-12:00</x:v>
      </x:c>
      <x:c r="C922" s="25" t="n">
        <x:v>9851.20689587215</x:v>
      </x:c>
      <x:c r="D922" s="25" t="n">
        <x:v>0</x:v>
      </x:c>
      <x:c r="E922" s="51"/>
      <x:c r="F922" s="25"/>
    </x:row>
    <x:row r="923">
      <x:c r="A923" s="50"/>
      <x:c r="B923" s="51" t="str">
        <x:v>12:00-16:00</x:v>
      </x:c>
      <x:c r="C923" s="25" t="n">
        <x:v>0</x:v>
      </x:c>
      <x:c r="D923" s="25" t="n">
        <x:v>147.46275361554086</x:v>
      </x:c>
      <x:c r="E923" s="51"/>
      <x:c r="F923" s="25"/>
    </x:row>
    <x:row r="924">
      <x:c r="A924" s="50"/>
      <x:c r="B924" s="51" t="str">
        <x:v>16:00-20:00</x:v>
      </x:c>
      <x:c r="C924" s="25" t="n">
        <x:v>84.14410990497434</x:v>
      </x:c>
      <x:c r="D924" s="25" t="n">
        <x:v>7890.233457668254</x:v>
      </x:c>
      <x:c r="E924" s="51"/>
      <x:c r="F924" s="25"/>
    </x:row>
    <x:row r="925">
      <x:c r="A925" s="50"/>
      <x:c r="B925" s="51" t="str">
        <x:v>20:00-24:00</x:v>
      </x:c>
      <x:c r="C925" s="25" t="n">
        <x:v>557.9209510524354</x:v>
      </x:c>
      <x:c r="D925" s="25" t="n">
        <x:v>1647.5220048628025</x:v>
      </x:c>
      <x:c r="E925" s="51"/>
      <x:c r="F925" s="25"/>
    </x:row>
    <x:row r="926">
      <x:c r="A926" s="50" t="n">
        <x:v>45843</x:v>
      </x:c>
      <x:c r="B926" s="51" t="str">
        <x:v>0:00-4:00</x:v>
      </x:c>
      <x:c r="C926" s="25" t="n">
        <x:v>705.2573758035705</x:v>
      </x:c>
      <x:c r="D926" s="25" t="n">
        <x:v>634.7316382232132</x:v>
      </x:c>
      <x:c r="E926" s="51" t="str">
        <x:v>0:00</x:v>
      </x:c>
      <x:c r="F926" s="25" t="n">
        <x:v>1200</x:v>
      </x:c>
    </x:row>
    <x:row r="927">
      <x:c r="A927" s="50"/>
      <x:c r="B927" s="51" t="str">
        <x:v>4:00-8:00</x:v>
      </x:c>
      <x:c r="C927" s="25" t="n">
        <x:v>1072.705056467767</x:v>
      </x:c>
      <x:c r="D927" s="25" t="n">
        <x:v>697.95998082099</x:v>
      </x:c>
      <x:c r="E927" s="51" t="str">
        <x:v>24:00</x:v>
      </x:c>
      <x:c r="F927" s="25" t="n">
        <x:v>1200</x:v>
      </x:c>
    </x:row>
    <x:row r="928">
      <x:c r="A928" s="50"/>
      <x:c r="B928" s="51" t="str">
        <x:v>8:00-12:00</x:v>
      </x:c>
      <x:c r="C928" s="25" t="n">
        <x:v>9822.094545872149</x:v>
      </x:c>
      <x:c r="D928" s="25" t="n">
        <x:v>0</x:v>
      </x:c>
      <x:c r="E928" s="51"/>
      <x:c r="F928" s="25"/>
    </x:row>
    <x:row r="929">
      <x:c r="A929" s="50"/>
      <x:c r="B929" s="51" t="str">
        <x:v>12:00-16:00</x:v>
      </x:c>
      <x:c r="C929" s="25" t="n">
        <x:v>0</x:v>
      </x:c>
      <x:c r="D929" s="25" t="n">
        <x:v>54.88668238226209</x:v>
      </x:c>
      <x:c r="E929" s="51"/>
      <x:c r="F929" s="25"/>
    </x:row>
    <x:row r="930">
      <x:c r="A930" s="50"/>
      <x:c r="B930" s="51" t="str">
        <x:v>16:00-20:00</x:v>
      </x:c>
      <x:c r="C930" s="25" t="n">
        <x:v>0</x:v>
      </x:c>
      <x:c r="D930" s="25" t="n">
        <x:v>8702.478422723161</x:v>
      </x:c>
      <x:c r="E930" s="51"/>
      <x:c r="F930" s="25"/>
    </x:row>
    <x:row r="931">
      <x:c r="A931" s="50"/>
      <x:c r="B931" s="51" t="str">
        <x:v>20:00-24:00</x:v>
      </x:c>
      <x:c r="C931" s="25" t="n">
        <x:v>609.4637005120031</x:v>
      </x:c>
      <x:c r="D931" s="25" t="n">
        <x:v>898.5118866403086</x:v>
      </x:c>
      <x:c r="E931" s="51"/>
      <x:c r="F931" s="25"/>
    </x:row>
    <x:row r="932">
      <x:c r="A932" s="50" t="n">
        <x:v>45844</x:v>
      </x:c>
      <x:c r="B932" s="51" t="str">
        <x:v>0:00-4:00</x:v>
      </x:c>
      <x:c r="C932" s="25" t="n">
        <x:v>7619.160506525739</x:v>
      </x:c>
      <x:c r="D932" s="25" t="n">
        <x:v>1119.9883796705908</x:v>
      </x:c>
      <x:c r="E932" s="51" t="str">
        <x:v>0:00</x:v>
      </x:c>
      <x:c r="F932" s="25" t="n">
        <x:v>1200</x:v>
      </x:c>
    </x:row>
    <x:row r="933">
      <x:c r="A933" s="50"/>
      <x:c r="B933" s="51" t="str">
        <x:v>4:00-8:00</x:v>
      </x:c>
      <x:c r="C933" s="25" t="n">
        <x:v>1533.580375902618</x:v>
      </x:c>
      <x:c r="D933" s="25" t="n">
        <x:v>7042.716340222803</x:v>
      </x:c>
      <x:c r="E933" s="51" t="str">
        <x:v>24:00</x:v>
      </x:c>
      <x:c r="F933" s="25" t="n">
        <x:v>1200</x:v>
      </x:c>
    </x:row>
    <x:row r="934">
      <x:c r="A934" s="50"/>
      <x:c r="B934" s="51" t="str">
        <x:v>8:00-12:00</x:v>
      </x:c>
      <x:c r="C934" s="25" t="n">
        <x:v>4356.18154448275</x:v>
      </x:c>
      <x:c r="D934" s="25" t="n">
        <x:v>79.57962429212722</x:v>
      </x:c>
      <x:c r="E934" s="51"/>
      <x:c r="F934" s="25"/>
    </x:row>
    <x:row r="935">
      <x:c r="A935" s="50"/>
      <x:c r="B935" s="51" t="str">
        <x:v>12:00-16:00</x:v>
      </x:c>
      <x:c r="C935" s="25" t="n">
        <x:v>3787.5549912389993</x:v>
      </x:c>
      <x:c r="D935" s="25" t="n">
        <x:v>2964.020970238047</x:v>
      </x:c>
      <x:c r="E935" s="51"/>
      <x:c r="F935" s="25"/>
    </x:row>
    <x:row r="936">
      <x:c r="A936" s="50"/>
      <x:c r="B936" s="51" t="str">
        <x:v>16:00-20:00</x:v>
      </x:c>
      <x:c r="C936" s="25" t="n">
        <x:v>0</x:v>
      </x:c>
      <x:c r="D936" s="25" t="n">
        <x:v>4360.524361911526</x:v>
      </x:c>
      <x:c r="E936" s="51"/>
      <x:c r="F936" s="25"/>
    </x:row>
    <x:row r="937">
      <x:c r="A937" s="50"/>
      <x:c r="B937" s="51" t="str">
        <x:v>20:00-24:00</x:v>
      </x:c>
      <x:c r="C937" s="25" t="n">
        <x:v>593.2145543416591</x:v>
      </x:c>
      <x:c r="D937" s="25" t="n">
        <x:v>533.8930989074931</x:v>
      </x:c>
      <x:c r="E937" s="51"/>
      <x:c r="F937" s="25"/>
    </x:row>
    <x:row r="938">
      <x:c r="A938" s="50" t="n">
        <x:v>45845</x:v>
      </x:c>
      <x:c r="B938" s="51" t="str">
        <x:v>0:00-4:00</x:v>
      </x:c>
      <x:c r="C938" s="25" t="n">
        <x:v>7313.551647719065</x:v>
      </x:c>
      <x:c r="D938" s="25" t="n">
        <x:v>1382.9715181829702</x:v>
      </x:c>
      <x:c r="E938" s="51" t="str">
        <x:v>0:00</x:v>
      </x:c>
      <x:c r="F938" s="25" t="n">
        <x:v>1200</x:v>
      </x:c>
    </x:row>
    <x:row r="939">
      <x:c r="A939" s="50"/>
      <x:c r="B939" s="51" t="str">
        <x:v>4:00-8:00</x:v>
      </x:c>
      <x:c r="C939" s="25" t="n">
        <x:v>1559.079213855543</x:v>
      </x:c>
      <x:c r="D939" s="25" t="n">
        <x:v>5603.303672575032</x:v>
      </x:c>
      <x:c r="E939" s="51" t="str">
        <x:v>24:00</x:v>
      </x:c>
      <x:c r="F939" s="25" t="n">
        <x:v>1243.5548949165845</x:v>
      </x:c>
    </x:row>
    <x:row r="940">
      <x:c r="A940" s="50"/>
      <x:c r="B940" s="51" t="str">
        <x:v>8:00-12:00</x:v>
      </x:c>
      <x:c r="C940" s="25" t="n">
        <x:v>6356.1503978522105</x:v>
      </x:c>
      <x:c r="D940" s="25" t="n">
        <x:v>1011.9824346591417</x:v>
      </x:c>
      <x:c r="E940" s="51"/>
      <x:c r="F940" s="25"/>
    </x:row>
    <x:row r="941">
      <x:c r="A941" s="50"/>
      <x:c r="B941" s="51" t="str">
        <x:v>12:00-16:00</x:v>
      </x:c>
      <x:c r="C941" s="25" t="n">
        <x:v>4012.7823924643803</x:v>
      </x:c>
      <x:c r="D941" s="25" t="n">
        <x:v>211.78999999999996</x:v>
      </x:c>
      <x:c r="E941" s="51"/>
      <x:c r="F941" s="25"/>
    </x:row>
    <x:row r="942">
      <x:c r="A942" s="50"/>
      <x:c r="B942" s="51" t="str">
        <x:v>16:00-20:00</x:v>
      </x:c>
      <x:c r="C942" s="25" t="n">
        <x:v>35.36867565837292</x:v>
      </x:c>
      <x:c r="D942" s="25" t="n">
        <x:v>6359.46575565383</x:v>
      </x:c>
      <x:c r="E942" s="51"/>
      <x:c r="F942" s="25"/>
    </x:row>
    <x:row r="943">
      <x:c r="A943" s="50"/>
      <x:c r="B943" s="51" t="str">
        <x:v>20:00-24:00</x:v>
      </x:c>
      <x:c r="C943" s="25" t="n">
        <x:v>799.9615390538291</x:v>
      </x:c>
      <x:c r="D943" s="25" t="n">
        <x:v>3458.3712975163753</x:v>
      </x:c>
      <x:c r="E943" s="51"/>
      <x:c r="F943" s="25"/>
    </x:row>
    <x:row r="944">
      <x:c r="A944" s="50" t="n">
        <x:v>45846</x:v>
      </x:c>
      <x:c r="B944" s="51" t="str">
        <x:v>0:00-4:00</x:v>
      </x:c>
      <x:c r="C944" s="25" t="n">
        <x:v>8730.100662615838</x:v>
      </x:c>
      <x:c r="D944" s="25" t="n">
        <x:v>135.42641379173915</x:v>
      </x:c>
      <x:c r="E944" s="51" t="str">
        <x:v>0:00</x:v>
      </x:c>
      <x:c r="F944" s="25" t="n">
        <x:v>1243.5548949165845</x:v>
      </x:c>
    </x:row>
    <x:row r="945">
      <x:c r="A945" s="50"/>
      <x:c r="B945" s="51" t="str">
        <x:v>4:00-8:00</x:v>
      </x:c>
      <x:c r="C945" s="25" t="n">
        <x:v>1539.4625358457802</x:v>
      </x:c>
      <x:c r="D945" s="25" t="n">
        <x:v>5965.137487376391</x:v>
      </x:c>
      <x:c r="E945" s="51" t="str">
        <x:v>24:00</x:v>
      </x:c>
      <x:c r="F945" s="25" t="n">
        <x:v>1859.282344574963</x:v>
      </x:c>
    </x:row>
    <x:row r="946">
      <x:c r="A946" s="50"/>
      <x:c r="B946" s="51" t="str">
        <x:v>8:00-12:00</x:v>
      </x:c>
      <x:c r="C946" s="25" t="n">
        <x:v>6149.36265</x:v>
      </x:c>
      <x:c r="D946" s="25" t="n">
        <x:v>2593.24005</x:v>
      </x:c>
      <x:c r="E946" s="51"/>
      <x:c r="F946" s="25"/>
    </x:row>
    <x:row r="947">
      <x:c r="A947" s="50"/>
      <x:c r="B947" s="51" t="str">
        <x:v>12:00-16:00</x:v>
      </x:c>
      <x:c r="C947" s="25" t="n">
        <x:v>4276.623441646553</x:v>
      </x:c>
      <x:c r="D947" s="25" t="n">
        <x:v>1078.372490863843</x:v>
      </x:c>
      <x:c r="E947" s="51"/>
      <x:c r="F947" s="25"/>
    </x:row>
    <x:row r="948">
      <x:c r="A948" s="50"/>
      <x:c r="B948" s="51" t="str">
        <x:v>16:00-20:00</x:v>
      </x:c>
      <x:c r="C948" s="25" t="n">
        <x:v>250.96050213981152</x:v>
      </x:c>
      <x:c r="D948" s="25" t="n">
        <x:v>5840.631606187329</x:v>
      </x:c>
      <x:c r="E948" s="51"/>
      <x:c r="F948" s="25"/>
    </x:row>
    <x:row r="949">
      <x:c r="A949" s="50"/>
      <x:c r="B949" s="51" t="str">
        <x:v>20:00-24:00</x:v>
      </x:c>
      <x:c r="C949" s="25" t="n">
        <x:v>1451.069176398729</x:v>
      </x:c>
      <x:c r="D949" s="25" t="n">
        <x:v>3960.88267592059</x:v>
      </x:c>
      <x:c r="E949" s="51"/>
      <x:c r="F949" s="25"/>
    </x:row>
    <x:row r="950">
      <x:c r="A950" s="50" t="n">
        <x:v>45847</x:v>
      </x:c>
      <x:c r="B950" s="51" t="str">
        <x:v>0:00-4:00</x:v>
      </x:c>
      <x:c r="C950" s="25" t="n">
        <x:v>8206.068843932984</x:v>
      </x:c>
      <x:c r="D950" s="25" t="n">
        <x:v>105.14813507724341</x:v>
      </x:c>
      <x:c r="E950" s="51" t="str">
        <x:v>0:00</x:v>
      </x:c>
      <x:c r="F950" s="25" t="n">
        <x:v>1859.282344574963</x:v>
      </x:c>
    </x:row>
    <x:row r="951">
      <x:c r="A951" s="50"/>
      <x:c r="B951" s="51" t="str">
        <x:v>4:00-8:00</x:v>
      </x:c>
      <x:c r="C951" s="25" t="n">
        <x:v>1482.2222667566414</x:v>
      </x:c>
      <x:c r="D951" s="25" t="n">
        <x:v>5456.910978672909</x:v>
      </x:c>
      <x:c r="E951" s="51" t="str">
        <x:v>24:00</x:v>
      </x:c>
      <x:c r="F951" s="25" t="n">
        <x:v>2245.961052283673</x:v>
      </x:c>
    </x:row>
    <x:row r="952">
      <x:c r="A952" s="50"/>
      <x:c r="B952" s="51" t="str">
        <x:v>8:00-12:00</x:v>
      </x:c>
      <x:c r="C952" s="25" t="n">
        <x:v>6833.586172761035</x:v>
      </x:c>
      <x:c r="D952" s="25" t="n">
        <x:v>1867.5727333333332</x:v>
      </x:c>
      <x:c r="E952" s="51"/>
      <x:c r="F952" s="25"/>
    </x:row>
    <x:row r="953">
      <x:c r="A953" s="50"/>
      <x:c r="B953" s="51" t="str">
        <x:v>12:00-16:00</x:v>
      </x:c>
      <x:c r="C953" s="25" t="n">
        <x:v>2047.068208442562</x:v>
      </x:c>
      <x:c r="D953" s="25" t="n">
        <x:v>800.5095833333335</x:v>
      </x:c>
      <x:c r="E953" s="51"/>
      <x:c r="F953" s="25"/>
    </x:row>
    <x:row r="954">
      <x:c r="A954" s="50"/>
      <x:c r="B954" s="51" t="str">
        <x:v>16:00-20:00</x:v>
      </x:c>
      <x:c r="C954" s="25" t="n">
        <x:v>61.42993027492244</x:v>
      </x:c>
      <x:c r="D954" s="25" t="n">
        <x:v>5541.465574996377</x:v>
      </x:c>
      <x:c r="E954" s="51"/>
      <x:c r="F954" s="25"/>
    </x:row>
    <x:row r="955">
      <x:c r="A955" s="50"/>
      <x:c r="B955" s="51" t="str">
        <x:v>20:00-24:00</x:v>
      </x:c>
      <x:c r="C955" s="25" t="n">
        <x:v>1381.6012438154207</x:v>
      </x:c>
      <x:c r="D955" s="25" t="n">
        <x:v>3872.3363622570014</x:v>
      </x:c>
      <x:c r="E955" s="51"/>
      <x:c r="F955" s="25"/>
    </x:row>
    <x:row r="956">
      <x:c r="A956" s="50" t="n">
        <x:v>45848</x:v>
      </x:c>
      <x:c r="B956" s="51" t="str">
        <x:v>0:00-4:00</x:v>
      </x:c>
      <x:c r="C956" s="25" t="n">
        <x:v>8042.630568269311</x:v>
      </x:c>
      <x:c r="D956" s="25" t="n">
        <x:v>67.07524219010281</x:v>
      </x:c>
      <x:c r="E956" s="51" t="str">
        <x:v>0:00</x:v>
      </x:c>
      <x:c r="F956" s="25" t="n">
        <x:v>2245.961052283673</x:v>
      </x:c>
    </x:row>
    <x:row r="957">
      <x:c r="A957" s="50"/>
      <x:c r="B957" s="51" t="str">
        <x:v>4:00-8:00</x:v>
      </x:c>
      <x:c r="C957" s="25" t="n">
        <x:v>1295.7713713226462</x:v>
      </x:c>
      <x:c r="D957" s="25" t="n">
        <x:v>5257.274055579074</x:v>
      </x:c>
      <x:c r="E957" s="51" t="str">
        <x:v>24:00</x:v>
      </x:c>
      <x:c r="F957" s="25" t="n">
        <x:v>1835.7591837092782</x:v>
      </x:c>
    </x:row>
    <x:row r="958">
      <x:c r="A958" s="50"/>
      <x:c r="B958" s="51" t="str">
        <x:v>8:00-12:00</x:v>
      </x:c>
      <x:c r="C958" s="25" t="n">
        <x:v>6658.229800000001</x:v>
      </x:c>
      <x:c r="D958" s="25" t="n">
        <x:v>2219.6753833333332</x:v>
      </x:c>
      <x:c r="E958" s="51"/>
      <x:c r="F958" s="25"/>
    </x:row>
    <x:row r="959">
      <x:c r="A959" s="50"/>
      <x:c r="B959" s="51" t="str">
        <x:v>12:00-16:00</x:v>
      </x:c>
      <x:c r="C959" s="25" t="n">
        <x:v>2082.673294157496</x:v>
      </x:c>
      <x:c r="D959" s="25" t="n">
        <x:v>866.2215381877436</x:v>
      </x:c>
      <x:c r="E959" s="51"/>
      <x:c r="F959" s="25"/>
    </x:row>
    <x:row r="960">
      <x:c r="A960" s="50"/>
      <x:c r="B960" s="51" t="str">
        <x:v>16:00-20:00</x:v>
      </x:c>
      <x:c r="C960" s="25" t="n">
        <x:v>341.1636733714458</x:v>
      </x:c>
      <x:c r="D960" s="25" t="n">
        <x:v>5834.233561252895</x:v>
      </x:c>
      <x:c r="E960" s="51"/>
      <x:c r="F960" s="25"/>
    </x:row>
    <x:row r="961">
      <x:c r="A961" s="50"/>
      <x:c r="B961" s="51" t="str">
        <x:v>20:00-24:00</x:v>
      </x:c>
      <x:c r="C961" s="25" t="n">
        <x:v>1493.8799696485476</x:v>
      </x:c>
      <x:c r="D961" s="25" t="n">
        <x:v>4067.5856900949907</x:v>
      </x:c>
      <x:c r="E961" s="51"/>
      <x:c r="F961" s="25"/>
    </x:row>
    <x:row r="962">
      <x:c r="A962" s="50" t="n">
        <x:v>45849</x:v>
      </x:c>
      <x:c r="B962" s="51" t="str">
        <x:v>0:00-4:00</x:v>
      </x:c>
      <x:c r="C962" s="25" t="n">
        <x:v>1767.6334718474855</x:v>
      </x:c>
      <x:c r="D962" s="25" t="n">
        <x:v>72.27113687101382</x:v>
      </x:c>
      <x:c r="E962" s="51" t="str">
        <x:v>0:00</x:v>
      </x:c>
      <x:c r="F962" s="25" t="n">
        <x:v>1835.7591837092782</x:v>
      </x:c>
    </x:row>
    <x:row r="963">
      <x:c r="A963" s="50"/>
      <x:c r="B963" s="51" t="str">
        <x:v>4:00-8:00</x:v>
      </x:c>
      <x:c r="C963" s="25" t="n">
        <x:v>1205.8232795786348</x:v>
      </x:c>
      <x:c r="D963" s="25" t="n">
        <x:v>2719.489296835736</x:v>
      </x:c>
      <x:c r="E963" s="51" t="str">
        <x:v>24:00</x:v>
      </x:c>
      <x:c r="F963" s="25" t="n">
        <x:v>2439.8551905966356</x:v>
      </x:c>
    </x:row>
    <x:row r="964">
      <x:c r="A964" s="50"/>
      <x:c r="B964" s="51" t="str">
        <x:v>8:00-12:00</x:v>
      </x:c>
      <x:c r="C964" s="25" t="n">
        <x:v>8360.452566666667</x:v>
      </x:c>
      <x:c r="D964" s="25" t="n">
        <x:v>0</x:v>
      </x:c>
      <x:c r="E964" s="51"/>
      <x:c r="F964" s="25"/>
    </x:row>
    <x:row r="965">
      <x:c r="A965" s="50"/>
      <x:c r="B965" s="51" t="str">
        <x:v>12:00-16:00</x:v>
      </x:c>
      <x:c r="C965" s="25" t="n">
        <x:v>1217.1862106010587</x:v>
      </x:c>
      <x:c r="D965" s="25" t="n">
        <x:v>0</x:v>
      </x:c>
      <x:c r="E965" s="51"/>
      <x:c r="F965" s="25"/>
    </x:row>
    <x:row r="966">
      <x:c r="A966" s="50"/>
      <x:c r="B966" s="51" t="str">
        <x:v>16:00-20:00</x:v>
      </x:c>
      <x:c r="C966" s="25" t="n">
        <x:v>69.96270382737166</x:v>
      </x:c>
      <x:c r="D966" s="25" t="n">
        <x:v>5809.296166777967</x:v>
      </x:c>
      <x:c r="E966" s="51"/>
      <x:c r="F966" s="25"/>
    </x:row>
    <x:row r="967">
      <x:c r="A967" s="50"/>
      <x:c r="B967" s="51" t="str">
        <x:v>20:00-24:00</x:v>
      </x:c>
      <x:c r="C967" s="25" t="n">
        <x:v>1291.7369429547766</x:v>
      </x:c>
      <x:c r="D967" s="25" t="n">
        <x:v>3347.363265290634</x:v>
      </x:c>
      <x:c r="E967" s="51"/>
      <x:c r="F967" s="25"/>
    </x:row>
    <x:row r="968">
      <x:c r="A968" s="50" t="n">
        <x:v>45850</x:v>
      </x:c>
      <x:c r="B968" s="51" t="str">
        <x:v>0:00-4:00</x:v>
      </x:c>
      <x:c r="C968" s="25" t="n">
        <x:v>1314.6914306965825</x:v>
      </x:c>
      <x:c r="D968" s="25" t="n">
        <x:v>189.665699416846</x:v>
      </x:c>
      <x:c r="E968" s="51" t="str">
        <x:v>0:00</x:v>
      </x:c>
      <x:c r="F968" s="25" t="n">
        <x:v>2439.8551905966356</x:v>
      </x:c>
    </x:row>
    <x:row r="969">
      <x:c r="A969" s="50"/>
      <x:c r="B969" s="51" t="str">
        <x:v>4:00-8:00</x:v>
      </x:c>
      <x:c r="C969" s="25" t="n">
        <x:v>1379.7944121573132</x:v>
      </x:c>
      <x:c r="D969" s="25" t="n">
        <x:v>2201.8436</x:v>
      </x:c>
      <x:c r="E969" s="51" t="str">
        <x:v>24:00</x:v>
      </x:c>
      <x:c r="F969" s="25" t="n">
        <x:v>2159.170101633088</x:v>
      </x:c>
    </x:row>
    <x:row r="970">
      <x:c r="A970" s="50"/>
      <x:c r="B970" s="51" t="str">
        <x:v>8:00-12:00</x:v>
      </x:c>
      <x:c r="C970" s="25" t="n">
        <x:v>8775.113100903342</x:v>
      </x:c>
      <x:c r="D970" s="25" t="n">
        <x:v>0</x:v>
      </x:c>
      <x:c r="E970" s="51"/>
      <x:c r="F970" s="25"/>
    </x:row>
    <x:row r="971">
      <x:c r="A971" s="50"/>
      <x:c r="B971" s="51" t="str">
        <x:v>12:00-16:00</x:v>
      </x:c>
      <x:c r="C971" s="25" t="n">
        <x:v>74.58346087503091</x:v>
      </x:c>
      <x:c r="D971" s="25" t="n">
        <x:v>75.2969137226487</x:v>
      </x:c>
      <x:c r="E971" s="51"/>
      <x:c r="F971" s="25"/>
    </x:row>
    <x:row r="972">
      <x:c r="A972" s="50"/>
      <x:c r="B972" s="51" t="str">
        <x:v>16:00-20:00</x:v>
      </x:c>
      <x:c r="C972" s="25" t="n">
        <x:v>194.39604835585368</x:v>
      </x:c>
      <x:c r="D972" s="25" t="n">
        <x:v>5910.1959603187115</x:v>
      </x:c>
      <x:c r="E972" s="51"/>
      <x:c r="F972" s="25"/>
    </x:row>
    <x:row r="973">
      <x:c r="A973" s="50"/>
      <x:c r="B973" s="51" t="str">
        <x:v>20:00-24:00</x:v>
      </x:c>
      <x:c r="C973" s="25" t="n">
        <x:v>1241.8967167313776</x:v>
      </x:c>
      <x:c r="D973" s="25" t="n">
        <x:v>3571.70673520088</x:v>
      </x:c>
      <x:c r="E973" s="51"/>
      <x:c r="F973" s="25"/>
    </x:row>
    <x:row r="974">
      <x:c r="A974" s="50" t="n">
        <x:v>45851</x:v>
      </x:c>
      <x:c r="B974" s="51" t="str">
        <x:v>0:00-4:00</x:v>
      </x:c>
      <x:c r="C974" s="25" t="n">
        <x:v>7905.541155079829</x:v>
      </x:c>
      <x:c r="D974" s="25" t="n">
        <x:v>83.3843051085455</x:v>
      </x:c>
      <x:c r="E974" s="51" t="str">
        <x:v>0:00</x:v>
      </x:c>
      <x:c r="F974" s="25" t="n">
        <x:v>2159.170101633088</x:v>
      </x:c>
    </x:row>
    <x:row r="975">
      <x:c r="A975" s="50"/>
      <x:c r="B975" s="51" t="str">
        <x:v>4:00-8:00</x:v>
      </x:c>
      <x:c r="C975" s="25" t="n">
        <x:v>2291.182754985558</x:v>
      </x:c>
      <x:c r="D975" s="25" t="n">
        <x:v>4960.658489715281</x:v>
      </x:c>
      <x:c r="E975" s="51" t="str">
        <x:v>24:00</x:v>
      </x:c>
      <x:c r="F975" s="25" t="n">
        <x:v>2040.9159354703534</x:v>
      </x:c>
    </x:row>
    <x:row r="976">
      <x:c r="A976" s="50"/>
      <x:c r="B976" s="51" t="str">
        <x:v>8:00-12:00</x:v>
      </x:c>
      <x:c r="C976" s="25" t="n">
        <x:v>6573.217053675398</x:v>
      </x:c>
      <x:c r="D976" s="25" t="n">
        <x:v>1851.4930666666664</x:v>
      </x:c>
      <x:c r="E976" s="51"/>
      <x:c r="F976" s="25"/>
    </x:row>
    <x:row r="977">
      <x:c r="A977" s="50"/>
      <x:c r="B977" s="51" t="str">
        <x:v>12:00-16:00</x:v>
      </x:c>
      <x:c r="C977" s="25" t="n">
        <x:v>307.2430249143283</x:v>
      </x:c>
      <x:c r="D977" s="25" t="n">
        <x:v>276.51872242289767</x:v>
      </x:c>
      <x:c r="E977" s="51"/>
      <x:c r="F977" s="25"/>
    </x:row>
    <x:row r="978">
      <x:c r="A978" s="50"/>
      <x:c r="B978" s="51" t="str">
        <x:v>16:00-20:00</x:v>
      </x:c>
      <x:c r="C978" s="25" t="n">
        <x:v>12.276192391812003</x:v>
      </x:c>
      <x:c r="D978" s="25" t="n">
        <x:v>5652.531150663392</x:v>
      </x:c>
      <x:c r="E978" s="51"/>
      <x:c r="F978" s="25"/>
    </x:row>
    <x:row r="979">
      <x:c r="A979" s="50"/>
      <x:c r="B979" s="51" t="str">
        <x:v>20:00-24:00</x:v>
      </x:c>
      <x:c r="C979" s="25" t="n">
        <x:v>1256.899093102372</x:v>
      </x:c>
      <x:c r="D979" s="25" t="n">
        <x:v>3799.323364521057</x:v>
      </x:c>
      <x:c r="E979" s="51"/>
      <x:c r="F979" s="25"/>
    </x:row>
    <x:row r="980">
      <x:c r="A980" s="50" t="n">
        <x:v>45852</x:v>
      </x:c>
      <x:c r="B980" s="51" t="str">
        <x:v>0:00-4:00</x:v>
      </x:c>
      <x:c r="C980" s="25" t="n">
        <x:v>7984.71849411515</x:v>
      </x:c>
      <x:c r="D980" s="25" t="n">
        <x:v>54.2695140175332</x:v>
      </x:c>
      <x:c r="E980" s="51" t="str">
        <x:v>0:00</x:v>
      </x:c>
      <x:c r="F980" s="25" t="n">
        <x:v>2040.9159354703534</x:v>
      </x:c>
    </x:row>
    <x:row r="981">
      <x:c r="A981" s="50"/>
      <x:c r="B981" s="51" t="str">
        <x:v>4:00-8:00</x:v>
      </x:c>
      <x:c r="C981" s="25" t="n">
        <x:v>1332.3204978553981</x:v>
      </x:c>
      <x:c r="D981" s="25" t="n">
        <x:v>5190.613983726004</x:v>
      </x:c>
      <x:c r="E981" s="51" t="str">
        <x:v>24:00</x:v>
      </x:c>
      <x:c r="F981" s="25" t="n">
        <x:v>1978.355751998427</x:v>
      </x:c>
    </x:row>
    <x:row r="982">
      <x:c r="A982" s="50"/>
      <x:c r="B982" s="51" t="str">
        <x:v>8:00-12:00</x:v>
      </x:c>
      <x:c r="C982" s="25" t="n">
        <x:v>6295.752966666667</x:v>
      </x:c>
      <x:c r="D982" s="25" t="n">
        <x:v>1602.5931666666663</x:v>
      </x:c>
      <x:c r="E982" s="51"/>
      <x:c r="F982" s="25"/>
    </x:row>
    <x:row r="983">
      <x:c r="A983" s="50"/>
      <x:c r="B983" s="51" t="str">
        <x:v>12:00-16:00</x:v>
      </x:c>
      <x:c r="C983" s="25" t="n">
        <x:v>1343.2112146774778</x:v>
      </x:c>
      <x:c r="D983" s="25" t="n">
        <x:v>103.32943333333333</x:v>
      </x:c>
      <x:c r="E983" s="51"/>
      <x:c r="F983" s="25"/>
    </x:row>
    <x:row r="984">
      <x:c r="A984" s="50"/>
      <x:c r="B984" s="51" t="str">
        <x:v>16:00-20:00</x:v>
      </x:c>
      <x:c r="C984" s="25" t="n">
        <x:v>117.52879181108838</x:v>
      </x:c>
      <x:c r="D984" s="25" t="n">
        <x:v>5873.762146217032</x:v>
      </x:c>
      <x:c r="E984" s="51"/>
      <x:c r="F984" s="25"/>
    </x:row>
    <x:row r="985">
      <x:c r="A985" s="50"/>
      <x:c r="B985" s="51" t="str">
        <x:v>20:00-24:00</x:v>
      </x:c>
      <x:c r="C985" s="25" t="n">
        <x:v>1432.3424364046177</x:v>
      </x:c>
      <x:c r="D985" s="25" t="n">
        <x:v>3890.0685185995803</x:v>
      </x:c>
      <x:c r="E985" s="51"/>
      <x:c r="F985" s="25"/>
    </x:row>
    <x:row r="986">
      <x:c r="A986" s="50" t="n">
        <x:v>45853</x:v>
      </x:c>
      <x:c r="B986" s="51" t="str">
        <x:v>0:00-4:00</x:v>
      </x:c>
      <x:c r="C986" s="25" t="n">
        <x:v>7977.955714819008</x:v>
      </x:c>
      <x:c r="D986" s="25" t="n">
        <x:v>220.70043962512034</x:v>
      </x:c>
      <x:c r="E986" s="51" t="str">
        <x:v>0:00</x:v>
      </x:c>
      <x:c r="F986" s="25" t="n">
        <x:v>1978.355751998427</x:v>
      </x:c>
    </x:row>
    <x:row r="987">
      <x:c r="A987" s="50"/>
      <x:c r="B987" s="51" t="str">
        <x:v>4:00-8:00</x:v>
      </x:c>
      <x:c r="C987" s="25" t="n">
        <x:v>1587.6415141160385</x:v>
      </x:c>
      <x:c r="D987" s="25" t="n">
        <x:v>5545.961140050022</x:v>
      </x:c>
      <x:c r="E987" s="51" t="str">
        <x:v>24:00</x:v>
      </x:c>
      <x:c r="F987" s="25" t="n">
        <x:v>2535.654383325848</x:v>
      </x:c>
    </x:row>
    <x:row r="988">
      <x:c r="A988" s="50"/>
      <x:c r="B988" s="51" t="str">
        <x:v>8:00-12:00</x:v>
      </x:c>
      <x:c r="C988" s="25" t="n">
        <x:v>6883.2926059196225</x:v>
      </x:c>
      <x:c r="D988" s="25" t="n">
        <x:v>1177.9008333333334</x:v>
      </x:c>
      <x:c r="E988" s="51"/>
      <x:c r="F988" s="25"/>
    </x:row>
    <x:row r="989">
      <x:c r="A989" s="50"/>
      <x:c r="B989" s="51" t="str">
        <x:v>12:00-16:00</x:v>
      </x:c>
      <x:c r="C989" s="25" t="n">
        <x:v>1000.938970606137</x:v>
      </x:c>
      <x:c r="D989" s="25" t="n">
        <x:v>391.3369524837681</x:v>
      </x:c>
      <x:c r="E989" s="51"/>
      <x:c r="F989" s="25"/>
    </x:row>
    <x:row r="990">
      <x:c r="A990" s="50"/>
      <x:c r="B990" s="51" t="str">
        <x:v>16:00-20:00</x:v>
      </x:c>
      <x:c r="C990" s="25" t="n">
        <x:v>67.33799190495606</x:v>
      </x:c>
      <x:c r="D990" s="25" t="n">
        <x:v>5706.582927571925</x:v>
      </x:c>
      <x:c r="E990" s="51"/>
      <x:c r="F990" s="25"/>
    </x:row>
    <x:row r="991">
      <x:c r="A991" s="50"/>
      <x:c r="B991" s="51" t="str">
        <x:v>20:00-24:00</x:v>
      </x:c>
      <x:c r="C991" s="25" t="n">
        <x:v>1640.2010436187406</x:v>
      </x:c>
      <x:c r="D991" s="25" t="n">
        <x:v>3670.448860255143</x:v>
      </x:c>
      <x:c r="E991" s="51"/>
      <x:c r="F991" s="25"/>
    </x:row>
    <x:row r="992">
      <x:c r="A992" s="50" t="n">
        <x:v>45854</x:v>
      </x:c>
      <x:c r="B992" s="51" t="str">
        <x:v>0:00-4:00</x:v>
      </x:c>
      <x:c r="C992" s="25" t="n">
        <x:v>7264.168941153857</x:v>
      </x:c>
      <x:c r="D992" s="25" t="n">
        <x:v>63.42670526717086</x:v>
      </x:c>
      <x:c r="E992" s="51" t="str">
        <x:v>0:00</x:v>
      </x:c>
      <x:c r="F992" s="25" t="n">
        <x:v>2535.654383325848</x:v>
      </x:c>
    </x:row>
    <x:row r="993">
      <x:c r="A993" s="50"/>
      <x:c r="B993" s="51" t="str">
        <x:v>4:00-8:00</x:v>
      </x:c>
      <x:c r="C993" s="25" t="n">
        <x:v>1600.2622080208116</x:v>
      </x:c>
      <x:c r="D993" s="25" t="n">
        <x:v>5286.464614196364</x:v>
      </x:c>
      <x:c r="E993" s="51" t="str">
        <x:v>24:00</x:v>
      </x:c>
      <x:c r="F993" s="25" t="n">
        <x:v>2028.3053871975442</x:v>
      </x:c>
    </x:row>
    <x:row r="994">
      <x:c r="A994" s="50"/>
      <x:c r="B994" s="51" t="str">
        <x:v>8:00-12:00</x:v>
      </x:c>
      <x:c r="C994" s="25" t="n">
        <x:v>6672.84075</x:v>
      </x:c>
      <x:c r="D994" s="25" t="n">
        <x:v>1197.0075166666668</x:v>
      </x:c>
      <x:c r="E994" s="51"/>
      <x:c r="F994" s="25"/>
    </x:row>
    <x:row r="995">
      <x:c r="A995" s="50"/>
      <x:c r="B995" s="51" t="str">
        <x:v>12:00-16:00</x:v>
      </x:c>
      <x:c r="C995" s="25" t="n">
        <x:v>815.2934217166544</x:v>
      </x:c>
      <x:c r="D995" s="25" t="n">
        <x:v>493.28799174163635</x:v>
      </x:c>
      <x:c r="E995" s="51"/>
      <x:c r="F995" s="25"/>
    </x:row>
    <x:row r="996">
      <x:c r="A996" s="50"/>
      <x:c r="B996" s="51" t="str">
        <x:v>16:00-20:00</x:v>
      </x:c>
      <x:c r="C996" s="25" t="n">
        <x:v>205.51334370853905</x:v>
      </x:c>
      <x:c r="D996" s="25" t="n">
        <x:v>5632.574507798019</x:v>
      </x:c>
      <x:c r="E996" s="51"/>
      <x:c r="F996" s="25"/>
    </x:row>
    <x:row r="997">
      <x:c r="A997" s="50"/>
      <x:c r="B997" s="51" t="str">
        <x:v>20:00-24:00</x:v>
      </x:c>
      <x:c r="C997" s="25" t="n">
        <x:v>1526.0139352428928</x:v>
      </x:c>
      <x:c r="D997" s="25" t="n">
        <x:v>4084.2355230982416</x:v>
      </x:c>
      <x:c r="E997" s="51"/>
      <x:c r="F997" s="25"/>
    </x:row>
    <x:row r="998">
      <x:c r="A998" s="50" t="n">
        <x:v>45855</x:v>
      </x:c>
      <x:c r="B998" s="51" t="str">
        <x:v>0:00-4:00</x:v>
      </x:c>
      <x:c r="C998" s="25" t="n">
        <x:v>7813.313789026672</x:v>
      </x:c>
      <x:c r="D998" s="25" t="n">
        <x:v>168.06889135790584</x:v>
      </x:c>
      <x:c r="E998" s="51" t="str">
        <x:v>0:00</x:v>
      </x:c>
      <x:c r="F998" s="25" t="n">
        <x:v>2028.3053871975442</x:v>
      </x:c>
    </x:row>
    <x:row r="999">
      <x:c r="A999" s="50"/>
      <x:c r="B999" s="51" t="str">
        <x:v>4:00-8:00</x:v>
      </x:c>
      <x:c r="C999" s="25" t="n">
        <x:v>1741.2983557076864</x:v>
      </x:c>
      <x:c r="D999" s="25" t="n">
        <x:v>6294.156280804323</x:v>
      </x:c>
      <x:c r="E999" s="51" t="str">
        <x:v>24:00</x:v>
      </x:c>
      <x:c r="F999" s="25" t="n">
        <x:v>1646.3938109435348</x:v>
      </x:c>
    </x:row>
    <x:row r="1000">
      <x:c r="A1000" s="50"/>
      <x:c r="B1000" s="51" t="str">
        <x:v>8:00-12:00</x:v>
      </x:c>
      <x:c r="C1000" s="25" t="n">
        <x:v>6306.018816666667</x:v>
      </x:c>
      <x:c r="D1000" s="25" t="n">
        <x:v>2414.696233333333</x:v>
      </x:c>
      <x:c r="E1000" s="51"/>
      <x:c r="F1000" s="25"/>
    </x:row>
    <x:row r="1001">
      <x:c r="A1001" s="50"/>
      <x:c r="B1001" s="51" t="str">
        <x:v>12:00-16:00</x:v>
      </x:c>
      <x:c r="C1001" s="25" t="n">
        <x:v>3976.189424074076</x:v>
      </x:c>
      <x:c r="D1001" s="25" t="n">
        <x:v>654.6567666666666</x:v>
      </x:c>
      <x:c r="E1001" s="51"/>
      <x:c r="F1001" s="25"/>
    </x:row>
    <x:row r="1002">
      <x:c r="A1002" s="50"/>
      <x:c r="B1002" s="51" t="str">
        <x:v>16:00-20:00</x:v>
      </x:c>
      <x:c r="C1002" s="25" t="n">
        <x:v>175.30774899496657</x:v>
      </x:c>
      <x:c r="D1002" s="25" t="n">
        <x:v>5818.875881244998</x:v>
      </x:c>
      <x:c r="E1002" s="51"/>
      <x:c r="F1002" s="25"/>
    </x:row>
    <x:row r="1003">
      <x:c r="A1003" s="50"/>
      <x:c r="B1003" s="51" t="str">
        <x:v>20:00-24:00</x:v>
      </x:c>
      <x:c r="C1003" s="25" t="n">
        <x:v>1268.3508883462055</x:v>
      </x:c>
      <x:c r="D1003" s="25" t="n">
        <x:v>4164.2902008517385</x:v>
      </x:c>
      <x:c r="E1003" s="51"/>
      <x:c r="F1003" s="25"/>
    </x:row>
    <x:row r="1004">
      <x:c r="A1004" s="50" t="n">
        <x:v>45856</x:v>
      </x:c>
      <x:c r="B1004" s="51" t="str">
        <x:v>0:00-4:00</x:v>
      </x:c>
      <x:c r="C1004" s="25" t="n">
        <x:v>2021.7457465183459</x:v>
      </x:c>
      <x:c r="D1004" s="25" t="n">
        <x:v>13.918735481059343</x:v>
      </x:c>
      <x:c r="E1004" s="51" t="str">
        <x:v>0:00</x:v>
      </x:c>
      <x:c r="F1004" s="25" t="n">
        <x:v>1646.3938109435348</x:v>
      </x:c>
    </x:row>
    <x:row r="1005">
      <x:c r="A1005" s="50"/>
      <x:c r="B1005" s="51" t="str">
        <x:v>4:00-8:00</x:v>
      </x:c>
      <x:c r="C1005" s="25" t="n">
        <x:v>1275.603552887391</x:v>
      </x:c>
      <x:c r="D1005" s="25" t="n">
        <x:v>1976.9824666666664</x:v>
      </x:c>
      <x:c r="E1005" s="51" t="str">
        <x:v>24:00</x:v>
      </x:c>
      <x:c r="F1005" s="25" t="n">
        <x:v>2414.026149009585</x:v>
      </x:c>
    </x:row>
    <x:row r="1006">
      <x:c r="A1006" s="50"/>
      <x:c r="B1006" s="51" t="str">
        <x:v>8:00-12:00</x:v>
      </x:c>
      <x:c r="C1006" s="25" t="n">
        <x:v>8429.1773</x:v>
      </x:c>
      <x:c r="D1006" s="25" t="n">
        <x:v>0</x:v>
      </x:c>
      <x:c r="E1006" s="51"/>
      <x:c r="F1006" s="25"/>
    </x:row>
    <x:row r="1007">
      <x:c r="A1007" s="50"/>
      <x:c r="B1007" s="51" t="str">
        <x:v>12:00-16:00</x:v>
      </x:c>
      <x:c r="C1007" s="25" t="n">
        <x:v>134.3339679691633</x:v>
      </x:c>
      <x:c r="D1007" s="25" t="n">
        <x:v>77.2944534801815</x:v>
      </x:c>
      <x:c r="E1007" s="51"/>
      <x:c r="F1007" s="25"/>
    </x:row>
    <x:row r="1008">
      <x:c r="A1008" s="50"/>
      <x:c r="B1008" s="51" t="str">
        <x:v>16:00-20:00</x:v>
      </x:c>
      <x:c r="C1008" s="25" t="n">
        <x:v>199.38456237090307</x:v>
      </x:c>
      <x:c r="D1008" s="25" t="n">
        <x:v>5842.7828068155795</x:v>
      </x:c>
      <x:c r="E1008" s="51"/>
      <x:c r="F1008" s="25"/>
    </x:row>
    <x:row r="1009">
      <x:c r="A1009" s="50"/>
      <x:c r="B1009" s="51" t="str">
        <x:v>20:00-24:00</x:v>
      </x:c>
      <x:c r="C1009" s="25" t="n">
        <x:v>1387.821859933692</x:v>
      </x:c>
      <x:c r="D1009" s="25" t="n">
        <x:v>3464.041850101329</x:v>
      </x:c>
      <x:c r="E1009" s="51"/>
      <x:c r="F1009" s="25"/>
    </x:row>
    <x:row r="1010">
      <x:c r="A1010" s="50" t="n">
        <x:v>45857</x:v>
      </x:c>
      <x:c r="B1010" s="51" t="str">
        <x:v>0:00-4:00</x:v>
      </x:c>
      <x:c r="C1010" s="25" t="n">
        <x:v>1131.1608277743103</x:v>
      </x:c>
      <x:c r="D1010" s="25" t="n">
        <x:v>148.98437997580243</x:v>
      </x:c>
      <x:c r="E1010" s="51" t="str">
        <x:v>0:00</x:v>
      </x:c>
      <x:c r="F1010" s="25" t="n">
        <x:v>2414.026149009585</x:v>
      </x:c>
    </x:row>
    <x:row r="1011">
      <x:c r="A1011" s="50"/>
      <x:c r="B1011" s="51" t="str">
        <x:v>4:00-8:00</x:v>
      </x:c>
      <x:c r="C1011" s="25" t="n">
        <x:v>1456.2039278964553</x:v>
      </x:c>
      <x:c r="D1011" s="25" t="n">
        <x:v>1658.567554554557</x:v>
      </x:c>
      <x:c r="E1011" s="51" t="str">
        <x:v>24:00</x:v>
      </x:c>
      <x:c r="F1011" s="25" t="n">
        <x:v>2158.2225067212357</x:v>
      </x:c>
    </x:row>
    <x:row r="1012">
      <x:c r="A1012" s="50"/>
      <x:c r="B1012" s="51" t="str">
        <x:v>8:00-12:00</x:v>
      </x:c>
      <x:c r="C1012" s="25" t="n">
        <x:v>8260.618871944029</x:v>
      </x:c>
      <x:c r="D1012" s="25" t="n">
        <x:v>0</x:v>
      </x:c>
      <x:c r="E1012" s="51"/>
      <x:c r="F1012" s="25"/>
    </x:row>
    <x:row r="1013">
      <x:c r="A1013" s="50"/>
      <x:c r="B1013" s="51" t="str">
        <x:v>12:00-16:00</x:v>
      </x:c>
      <x:c r="C1013" s="25" t="n">
        <x:v>0</x:v>
      </x:c>
      <x:c r="D1013" s="25" t="n">
        <x:v>0</x:v>
      </x:c>
      <x:c r="E1013" s="51"/>
      <x:c r="F1013" s="25"/>
    </x:row>
    <x:row r="1014">
      <x:c r="A1014" s="50"/>
      <x:c r="B1014" s="51" t="str">
        <x:v>16:00-20:00</x:v>
      </x:c>
      <x:c r="C1014" s="25" t="n">
        <x:v>164.04291671064865</x:v>
      </x:c>
      <x:c r="D1014" s="25" t="n">
        <x:v>5946.454614787537</x:v>
      </x:c>
      <x:c r="E1014" s="51"/>
      <x:c r="F1014" s="25"/>
    </x:row>
    <x:row r="1015">
      <x:c r="A1015" s="50"/>
      <x:c r="B1015" s="51" t="str">
        <x:v>20:00-24:00</x:v>
      </x:c>
      <x:c r="C1015" s="25" t="n">
        <x:v>1277.4332363979422</x:v>
      </x:c>
      <x:c r="D1015" s="25" t="n">
        <x:v>3549.1838963525934</x:v>
      </x:c>
      <x:c r="E1015" s="51"/>
      <x:c r="F1015" s="25"/>
    </x:row>
    <x:row r="1016">
      <x:c r="A1016" s="50" t="n">
        <x:v>45858</x:v>
      </x:c>
      <x:c r="B1016" s="51" t="str">
        <x:v>0:00-4:00</x:v>
      </x:c>
      <x:c r="C1016" s="25" t="n">
        <x:v>7670.118655852105</x:v>
      </x:c>
      <x:c r="D1016" s="25" t="n">
        <x:v>123.09345431877841</x:v>
      </x:c>
      <x:c r="E1016" s="51" t="str">
        <x:v>0:00</x:v>
      </x:c>
      <x:c r="F1016" s="25" t="n">
        <x:v>2158.2225067212357</x:v>
      </x:c>
    </x:row>
    <x:row r="1017">
      <x:c r="A1017" s="50"/>
      <x:c r="B1017" s="51" t="str">
        <x:v>4:00-8:00</x:v>
      </x:c>
      <x:c r="C1017" s="25" t="n">
        <x:v>1719.9953335241278</x:v>
      </x:c>
      <x:c r="D1017" s="25" t="n">
        <x:v>5892.910046110767</x:v>
      </x:c>
      <x:c r="E1017" s="51" t="str">
        <x:v>24:00</x:v>
      </x:c>
      <x:c r="F1017" s="25" t="n">
        <x:v>1854.6491134829485</x:v>
      </x:c>
    </x:row>
    <x:row r="1018">
      <x:c r="A1018" s="50"/>
      <x:c r="B1018" s="51" t="str">
        <x:v>8:00-12:00</x:v>
      </x:c>
      <x:c r="C1018" s="25" t="n">
        <x:v>6222.260293110134</x:v>
      </x:c>
      <x:c r="D1018" s="25" t="n">
        <x:v>1609.5585666666664</x:v>
      </x:c>
      <x:c r="E1018" s="51"/>
      <x:c r="F1018" s="25"/>
    </x:row>
    <x:row r="1019">
      <x:c r="A1019" s="50"/>
      <x:c r="B1019" s="51" t="str">
        <x:v>12:00-16:00</x:v>
      </x:c>
      <x:c r="C1019" s="25" t="n">
        <x:v>2172.636674535805</x:v>
      </x:c>
      <x:c r="D1019" s="25" t="n">
        <x:v>182.63782088134138</x:v>
      </x:c>
      <x:c r="E1019" s="51"/>
      <x:c r="F1019" s="25"/>
    </x:row>
    <x:row r="1020">
      <x:c r="A1020" s="50"/>
      <x:c r="B1020" s="51" t="str">
        <x:v>16:00-20:00</x:v>
      </x:c>
      <x:c r="C1020" s="25" t="n">
        <x:v>22.11929099822844</x:v>
      </x:c>
      <x:c r="D1020" s="25" t="n">
        <x:v>5476.477222393827</x:v>
      </x:c>
      <x:c r="E1020" s="51"/>
      <x:c r="F1020" s="25"/>
    </x:row>
    <x:row r="1021">
      <x:c r="A1021" s="50"/>
      <x:c r="B1021" s="51" t="str">
        <x:v>20:00-24:00</x:v>
      </x:c>
      <x:c r="C1021" s="25" t="n">
        <x:v>1220.9086822949712</x:v>
      </x:c>
      <x:c r="D1021" s="25" t="n">
        <x:v>4128.552934810135</x:v>
      </x:c>
      <x:c r="E1021" s="51"/>
      <x:c r="F1021" s="25"/>
    </x:row>
    <x:row r="1022">
      <x:c r="A1022" s="50" t="n">
        <x:v>45859</x:v>
      </x:c>
      <x:c r="B1022" s="51" t="str">
        <x:v>0:00-4:00</x:v>
      </x:c>
      <x:c r="C1022" s="25" t="n">
        <x:v>8044.057418820268</x:v>
      </x:c>
      <x:c r="D1022" s="25" t="n">
        <x:v>70.94344275369963</x:v>
      </x:c>
      <x:c r="E1022" s="51" t="str">
        <x:v>0:00</x:v>
      </x:c>
      <x:c r="F1022" s="25" t="n">
        <x:v>1854.6491134829485</x:v>
      </x:c>
    </x:row>
    <x:row r="1023">
      <x:c r="A1023" s="50"/>
      <x:c r="B1023" s="51" t="str">
        <x:v>4:00-8:00</x:v>
      </x:c>
      <x:c r="C1023" s="25" t="n">
        <x:v>1586.4519279799033</x:v>
      </x:c>
      <x:c r="D1023" s="25" t="n">
        <x:v>5418.399282082648</x:v>
      </x:c>
      <x:c r="E1023" s="51" t="str">
        <x:v>24:00</x:v>
      </x:c>
      <x:c r="F1023" s="25" t="n">
        <x:v>2338.4002235464263</x:v>
      </x:c>
    </x:row>
    <x:row r="1024">
      <x:c r="A1024" s="50"/>
      <x:c r="B1024" s="51" t="str">
        <x:v>8:00-12:00</x:v>
      </x:c>
      <x:c r="C1024" s="25" t="n">
        <x:v>6814.176566666667</x:v>
      </x:c>
      <x:c r="D1024" s="25" t="n">
        <x:v>2068.8478999999998</x:v>
      </x:c>
      <x:c r="E1024" s="51"/>
      <x:c r="F1024" s="25"/>
    </x:row>
    <x:row r="1025">
      <x:c r="A1025" s="50"/>
      <x:c r="B1025" s="51" t="str">
        <x:v>12:00-16:00</x:v>
      </x:c>
      <x:c r="C1025" s="25" t="n">
        <x:v>1842.3693340254936</x:v>
      </x:c>
      <x:c r="D1025" s="25" t="n">
        <x:v>449.10270843330335</x:v>
      </x:c>
      <x:c r="E1025" s="51"/>
      <x:c r="F1025" s="25"/>
    </x:row>
    <x:row r="1026">
      <x:c r="A1026" s="50"/>
      <x:c r="B1026" s="51" t="str">
        <x:v>16:00-20:00</x:v>
      </x:c>
      <x:c r="C1026" s="25" t="n">
        <x:v>184.2807967999242</x:v>
      </x:c>
      <x:c r="D1026" s="25" t="n">
        <x:v>5611.7662911404295</x:v>
      </x:c>
      <x:c r="E1026" s="51"/>
      <x:c r="F1026" s="25"/>
    </x:row>
    <x:row r="1027">
      <x:c r="A1027" s="50"/>
      <x:c r="B1027" s="51" t="str">
        <x:v>20:00-24:00</x:v>
      </x:c>
      <x:c r="C1027" s="25" t="n">
        <x:v>1368.3541637089425</x:v>
      </x:c>
      <x:c r="D1027" s="25" t="n">
        <x:v>3777.7349642603813</x:v>
      </x:c>
      <x:c r="E1027" s="51"/>
      <x:c r="F1027" s="25"/>
    </x:row>
    <x:row r="1028">
      <x:c r="A1028" s="50" t="n">
        <x:v>45860</x:v>
      </x:c>
      <x:c r="B1028" s="51" t="str">
        <x:v>0:00-4:00</x:v>
      </x:c>
      <x:c r="C1028" s="25" t="n">
        <x:v>7052.111837210601</x:v>
      </x:c>
      <x:c r="D1028" s="25" t="n">
        <x:v>77.16009652476328</x:v>
      </x:c>
      <x:c r="E1028" s="51" t="str">
        <x:v>0:00</x:v>
      </x:c>
      <x:c r="F1028" s="25" t="n">
        <x:v>2338.4002235464263</x:v>
      </x:c>
    </x:row>
    <x:row r="1029">
      <x:c r="A1029" s="50"/>
      <x:c r="B1029" s="51" t="str">
        <x:v>4:00-8:00</x:v>
      </x:c>
      <x:c r="C1029" s="25" t="n">
        <x:v>1882.084278188082</x:v>
      </x:c>
      <x:c r="D1029" s="25" t="n">
        <x:v>5333.937624683714</x:v>
      </x:c>
      <x:c r="E1029" s="51" t="str">
        <x:v>24:00</x:v>
      </x:c>
      <x:c r="F1029" s="25" t="n">
        <x:v>1712.350225244855</x:v>
      </x:c>
    </x:row>
    <x:row r="1030">
      <x:c r="A1030" s="50"/>
      <x:c r="B1030" s="51" t="str">
        <x:v>8:00-12:00</x:v>
      </x:c>
      <x:c r="C1030" s="25" t="n">
        <x:v>6079.615699296668</x:v>
      </x:c>
      <x:c r="D1030" s="25" t="n">
        <x:v>1504.9361499999995</x:v>
      </x:c>
      <x:c r="E1030" s="51"/>
      <x:c r="F1030" s="25"/>
    </x:row>
    <x:row r="1031">
      <x:c r="A1031" s="50"/>
      <x:c r="B1031" s="51" t="str">
        <x:v>12:00-16:00</x:v>
      </x:c>
      <x:c r="C1031" s="25" t="n">
        <x:v>2850.5224489171796</x:v>
      </x:c>
      <x:c r="D1031" s="25" t="n">
        <x:v>1134.488583333333</x:v>
      </x:c>
      <x:c r="E1031" s="51"/>
      <x:c r="F1031" s="25"/>
    </x:row>
    <x:row r="1032">
      <x:c r="A1032" s="50"/>
      <x:c r="B1032" s="51" t="str">
        <x:v>16:00-20:00</x:v>
      </x:c>
      <x:c r="C1032" s="25" t="n">
        <x:v>39.135934673349986</x:v>
      </x:c>
      <x:c r="D1032" s="25" t="n">
        <x:v>5655.475508813162</x:v>
      </x:c>
      <x:c r="E1032" s="51"/>
      <x:c r="F1032" s="25"/>
    </x:row>
    <x:row r="1033">
      <x:c r="A1033" s="50"/>
      <x:c r="B1033" s="51" t="str">
        <x:v>20:00-24:00</x:v>
      </x:c>
      <x:c r="C1033" s="25" t="n">
        <x:v>1286.6680483338218</x:v>
      </x:c>
      <x:c r="D1033" s="25" t="n">
        <x:v>4159.049635736012</x:v>
      </x:c>
      <x:c r="E1033" s="51"/>
      <x:c r="F1033" s="25"/>
    </x:row>
    <x:row r="1034">
      <x:c r="A1034" s="50" t="n">
        <x:v>45861</x:v>
      </x:c>
      <x:c r="B1034" s="51" t="str">
        <x:v>0:00-4:00</x:v>
      </x:c>
      <x:c r="C1034" s="25" t="n">
        <x:v>7936.483366847337</x:v>
      </x:c>
      <x:c r="D1034" s="25" t="n">
        <x:v>174.6545784096487</x:v>
      </x:c>
      <x:c r="E1034" s="51" t="str">
        <x:v>0:00</x:v>
      </x:c>
      <x:c r="F1034" s="25" t="n">
        <x:v>1712.350225244855</x:v>
      </x:c>
    </x:row>
    <x:row r="1035">
      <x:c r="A1035" s="50"/>
      <x:c r="B1035" s="51" t="str">
        <x:v>4:00-8:00</x:v>
      </x:c>
      <x:c r="C1035" s="25" t="n">
        <x:v>1927.4261711343433</x:v>
      </x:c>
      <x:c r="D1035" s="25" t="n">
        <x:v>5518.371609643105</x:v>
      </x:c>
      <x:c r="E1035" s="51" t="str">
        <x:v>24:00</x:v>
      </x:c>
      <x:c r="F1035" s="25" t="n">
        <x:v>1875.7894851737</x:v>
      </x:c>
    </x:row>
    <x:row r="1036">
      <x:c r="A1036" s="50"/>
      <x:c r="B1036" s="51" t="str">
        <x:v>8:00-12:00</x:v>
      </x:c>
      <x:c r="C1036" s="25" t="n">
        <x:v>6540.214815956557</x:v>
      </x:c>
      <x:c r="D1036" s="25" t="n">
        <x:v>2012.1121666666668</x:v>
      </x:c>
      <x:c r="E1036" s="51"/>
      <x:c r="F1036" s="25"/>
    </x:row>
    <x:row r="1037">
      <x:c r="A1037" s="50"/>
      <x:c r="B1037" s="51" t="str">
        <x:v>12:00-16:00</x:v>
      </x:c>
      <x:c r="C1037" s="25" t="n">
        <x:v>2693.6520696493317</x:v>
      </x:c>
      <x:c r="D1037" s="25" t="n">
        <x:v>1131.4020437690597</x:v>
      </x:c>
      <x:c r="E1037" s="51"/>
      <x:c r="F1037" s="25"/>
    </x:row>
    <x:row r="1038">
      <x:c r="A1038" s="50"/>
      <x:c r="B1038" s="51" t="str">
        <x:v>16:00-20:00</x:v>
      </x:c>
      <x:c r="C1038" s="25" t="n">
        <x:v>323.9537749071442</x:v>
      </x:c>
      <x:c r="D1038" s="25" t="n">
        <x:v>5756.866524080315</x:v>
      </x:c>
      <x:c r="E1038" s="51"/>
      <x:c r="F1038" s="25"/>
    </x:row>
    <x:row r="1039">
      <x:c r="A1039" s="50"/>
      <x:c r="B1039" s="51" t="str">
        <x:v>20:00-24:00</x:v>
      </x:c>
      <x:c r="C1039" s="25" t="n">
        <x:v>1321.6937656665182</x:v>
      </x:c>
      <x:c r="D1039" s="25" t="n">
        <x:v>3920.6225490360753</x:v>
      </x:c>
      <x:c r="E1039" s="51"/>
      <x:c r="F1039" s="25"/>
    </x:row>
    <x:row r="1040">
      <x:c r="A1040" s="50" t="n">
        <x:v>45862</x:v>
      </x:c>
      <x:c r="B1040" s="51" t="str">
        <x:v>0:00-4:00</x:v>
      </x:c>
      <x:c r="C1040" s="25" t="n">
        <x:v>7873.602416545219</x:v>
      </x:c>
      <x:c r="D1040" s="25" t="n">
        <x:v>119.58176295336204</x:v>
      </x:c>
      <x:c r="E1040" s="51" t="str">
        <x:v>0:00</x:v>
      </x:c>
      <x:c r="F1040" s="25" t="n">
        <x:v>1875.7894851737</x:v>
      </x:c>
    </x:row>
    <x:row r="1041">
      <x:c r="A1041" s="50"/>
      <x:c r="B1041" s="51" t="str">
        <x:v>4:00-8:00</x:v>
      </x:c>
      <x:c r="C1041" s="25" t="n">
        <x:v>1730.4795055408026</x:v>
      </x:c>
      <x:c r="D1041" s="25" t="n">
        <x:v>5490.9103303735565</x:v>
      </x:c>
      <x:c r="E1041" s="51" t="str">
        <x:v>24:00</x:v>
      </x:c>
      <x:c r="F1041" s="25" t="n">
        <x:v>2151.614782730821</x:v>
      </x:c>
    </x:row>
    <x:row r="1042">
      <x:c r="A1042" s="50"/>
      <x:c r="B1042" s="51" t="str">
        <x:v>8:00-12:00</x:v>
      </x:c>
      <x:c r="C1042" s="25" t="n">
        <x:v>6816.09585</x:v>
      </x:c>
      <x:c r="D1042" s="25" t="n">
        <x:v>1142.4290833333334</x:v>
      </x:c>
      <x:c r="E1042" s="51"/>
      <x:c r="F1042" s="25"/>
    </x:row>
    <x:row r="1043">
      <x:c r="A1043" s="50"/>
      <x:c r="B1043" s="51" t="str">
        <x:v>12:00-16:00</x:v>
      </x:c>
      <x:c r="C1043" s="25" t="n">
        <x:v>1896.9229209096147</x:v>
      </x:c>
      <x:c r="D1043" s="25" t="n">
        <x:v>1325.784029048491</x:v>
      </x:c>
      <x:c r="E1043" s="51"/>
      <x:c r="F1043" s="25"/>
    </x:row>
    <x:row r="1044">
      <x:c r="A1044" s="50"/>
      <x:c r="B1044" s="51" t="str">
        <x:v>16:00-20:00</x:v>
      </x:c>
      <x:c r="C1044" s="25" t="n">
        <x:v>183.15071384052874</x:v>
      </x:c>
      <x:c r="D1044" s="25" t="n">
        <x:v>5854.472821509088</x:v>
      </x:c>
      <x:c r="E1044" s="51"/>
      <x:c r="F1044" s="25"/>
    </x:row>
    <x:row r="1045">
      <x:c r="A1045" s="50"/>
      <x:c r="B1045" s="51" t="str">
        <x:v>20:00-24:00</x:v>
      </x:c>
      <x:c r="C1045" s="25" t="n">
        <x:v>1536.8616747888414</x:v>
      </x:c>
      <x:c r="D1045" s="25" t="n">
        <x:v>3838.5528932724187</x:v>
      </x:c>
      <x:c r="E1045" s="51"/>
      <x:c r="F1045" s="25"/>
    </x:row>
    <x:row r="1046">
      <x:c r="A1046" s="50" t="n">
        <x:v>45863</x:v>
      </x:c>
      <x:c r="B1046" s="51" t="str">
        <x:v>0:00-4:00</x:v>
      </x:c>
      <x:c r="C1046" s="25" t="n">
        <x:v>1036.5360987780602</x:v>
      </x:c>
      <x:c r="D1046" s="25" t="n">
        <x:v>127.26152689173318</x:v>
      </x:c>
      <x:c r="E1046" s="51" t="str">
        <x:v>0:00</x:v>
      </x:c>
      <x:c r="F1046" s="25" t="n">
        <x:v>2151.614782730821</x:v>
      </x:c>
    </x:row>
    <x:row r="1047">
      <x:c r="A1047" s="50"/>
      <x:c r="B1047" s="51" t="str">
        <x:v>4:00-8:00</x:v>
      </x:c>
      <x:c r="C1047" s="25" t="n">
        <x:v>1091.2333828224832</x:v>
      </x:c>
      <x:c r="D1047" s="25" t="n">
        <x:v>2036.1933851794972</x:v>
      </x:c>
      <x:c r="E1047" s="51" t="str">
        <x:v>24:00</x:v>
      </x:c>
      <x:c r="F1047" s="25" t="n">
        <x:v>2095.180552951851</x:v>
      </x:c>
    </x:row>
    <x:row r="1048">
      <x:c r="A1048" s="50"/>
      <x:c r="B1048" s="51" t="str">
        <x:v>8:00-12:00</x:v>
      </x:c>
      <x:c r="C1048" s="25" t="n">
        <x:v>9392.26776595664</x:v>
      </x:c>
      <x:c r="D1048" s="25" t="n">
        <x:v>0</x:v>
      </x:c>
      <x:c r="E1048" s="51"/>
      <x:c r="F1048" s="25"/>
    </x:row>
    <x:row r="1049">
      <x:c r="A1049" s="50"/>
      <x:c r="B1049" s="51" t="str">
        <x:v>12:00-16:00</x:v>
      </x:c>
      <x:c r="C1049" s="25" t="n">
        <x:v>0</x:v>
      </x:c>
      <x:c r="D1049" s="25" t="n">
        <x:v>0</x:v>
      </x:c>
      <x:c r="E1049" s="51"/>
      <x:c r="F1049" s="25"/>
    </x:row>
    <x:row r="1050">
      <x:c r="A1050" s="50"/>
      <x:c r="B1050" s="51" t="str">
        <x:v>16:00-20:00</x:v>
      </x:c>
      <x:c r="C1050" s="25" t="n">
        <x:v>17.4416649616918</x:v>
      </x:c>
      <x:c r="D1050" s="25" t="n">
        <x:v>6007.121069156624</x:v>
      </x:c>
      <x:c r="E1050" s="51"/>
      <x:c r="F1050" s="25"/>
    </x:row>
    <x:row r="1051">
      <x:c r="A1051" s="50"/>
      <x:c r="B1051" s="51" t="str">
        <x:v>20:00-24:00</x:v>
      </x:c>
      <x:c r="C1051" s="25" t="n">
        <x:v>1334.62117255557</x:v>
      </x:c>
      <x:c r="D1051" s="25" t="n">
        <x:v>3467.8523065687987</x:v>
      </x:c>
      <x:c r="E1051" s="51"/>
      <x:c r="F1051" s="25"/>
    </x:row>
    <x:row r="1052">
      <x:c r="A1052" s="50" t="n">
        <x:v>45864</x:v>
      </x:c>
      <x:c r="B1052" s="51" t="str">
        <x:v>0:00-4:00</x:v>
      </x:c>
      <x:c r="C1052" s="25" t="n">
        <x:v>1093.9025789343077</x:v>
      </x:c>
      <x:c r="D1052" s="25" t="n">
        <x:v>246.03943548718928</x:v>
      </x:c>
      <x:c r="E1052" s="51" t="str">
        <x:v>0:00</x:v>
      </x:c>
      <x:c r="F1052" s="25" t="n">
        <x:v>2095.180552951851</x:v>
      </x:c>
    </x:row>
    <x:row r="1053">
      <x:c r="A1053" s="50"/>
      <x:c r="B1053" s="51" t="str">
        <x:v>4:00-8:00</x:v>
      </x:c>
      <x:c r="C1053" s="25" t="n">
        <x:v>1523.8450857697967</x:v>
      </x:c>
      <x:c r="D1053" s="25" t="n">
        <x:v>2071.1174896187113</x:v>
      </x:c>
      <x:c r="E1053" s="51" t="str">
        <x:v>24:00</x:v>
      </x:c>
      <x:c r="F1053" s="25" t="n">
        <x:v>2366.036798049342</x:v>
      </x:c>
    </x:row>
    <x:row r="1054">
      <x:c r="A1054" s="50"/>
      <x:c r="B1054" s="51" t="str">
        <x:v>8:00-12:00</x:v>
      </x:c>
      <x:c r="C1054" s="25" t="n">
        <x:v>9132.556498702328</x:v>
      </x:c>
      <x:c r="D1054" s="25" t="n">
        <x:v>0</x:v>
      </x:c>
      <x:c r="E1054" s="51"/>
      <x:c r="F1054" s="25"/>
    </x:row>
    <x:row r="1055">
      <x:c r="A1055" s="50"/>
      <x:c r="B1055" s="51" t="str">
        <x:v>12:00-16:00</x:v>
      </x:c>
      <x:c r="C1055" s="25" t="n">
        <x:v>0</x:v>
      </x:c>
      <x:c r="D1055" s="25" t="n">
        <x:v>0</x:v>
      </x:c>
      <x:c r="E1055" s="51"/>
      <x:c r="F1055" s="25"/>
    </x:row>
    <x:row r="1056">
      <x:c r="A1056" s="50"/>
      <x:c r="B1056" s="51" t="str">
        <x:v>16:00-20:00</x:v>
      </x:c>
      <x:c r="C1056" s="25" t="n">
        <x:v>108.3129244714695</x:v>
      </x:c>
      <x:c r="D1056" s="25" t="n">
        <x:v>5842.243818630035</x:v>
      </x:c>
      <x:c r="E1056" s="51"/>
      <x:c r="F1056" s="25"/>
    </x:row>
    <x:row r="1057">
      <x:c r="A1057" s="50"/>
      <x:c r="B1057" s="51" t="str">
        <x:v>20:00-24:00</x:v>
      </x:c>
      <x:c r="C1057" s="25" t="n">
        <x:v>1418.878876635063</x:v>
      </x:c>
      <x:c r="D1057" s="25" t="n">
        <x:v>3533.3888284290647</x:v>
      </x:c>
      <x:c r="E1057" s="51"/>
      <x:c r="F1057" s="25"/>
    </x:row>
    <x:row r="1058">
      <x:c r="A1058" s="50" t="n">
        <x:v>45865</x:v>
      </x:c>
      <x:c r="B1058" s="51" t="str">
        <x:v>0:00-4:00</x:v>
      </x:c>
      <x:c r="C1058" s="25" t="n">
        <x:v>6861.674223300018</x:v>
      </x:c>
      <x:c r="D1058" s="25" t="n">
        <x:v>124.5750425180288</x:v>
      </x:c>
      <x:c r="E1058" s="51" t="str">
        <x:v>0:00</x:v>
      </x:c>
      <x:c r="F1058" s="25" t="n">
        <x:v>2366.036798049342</x:v>
      </x:c>
    </x:row>
    <x:row r="1059">
      <x:c r="A1059" s="50"/>
      <x:c r="B1059" s="51" t="str">
        <x:v>4:00-8:00</x:v>
      </x:c>
      <x:c r="C1059" s="25" t="n">
        <x:v>1615.7680818055</x:v>
      </x:c>
      <x:c r="D1059" s="25" t="n">
        <x:v>6346.214251974794</x:v>
      </x:c>
      <x:c r="E1059" s="51" t="str">
        <x:v>24:00</x:v>
      </x:c>
      <x:c r="F1059" s="25" t="n">
        <x:v>1803.3505424518924</x:v>
      </x:c>
    </x:row>
    <x:row r="1060">
      <x:c r="A1060" s="50"/>
      <x:c r="B1060" s="51" t="str">
        <x:v>8:00-12:00</x:v>
      </x:c>
      <x:c r="C1060" s="25" t="n">
        <x:v>6513.213083333334</x:v>
      </x:c>
      <x:c r="D1060" s="25" t="n">
        <x:v>2265.108415323855</x:v>
      </x:c>
      <x:c r="E1060" s="51"/>
      <x:c r="F1060" s="25"/>
    </x:row>
    <x:row r="1061">
      <x:c r="A1061" s="50"/>
      <x:c r="B1061" s="51" t="str">
        <x:v>12:00-16:00</x:v>
      </x:c>
      <x:c r="C1061" s="25" t="n">
        <x:v>4526.811947723998</x:v>
      </x:c>
      <x:c r="D1061" s="25" t="n">
        <x:v>828.6628666666666</x:v>
      </x:c>
      <x:c r="E1061" s="51"/>
      <x:c r="F1061" s="25"/>
    </x:row>
    <x:row r="1062">
      <x:c r="A1062" s="50"/>
      <x:c r="B1062" s="51" t="str">
        <x:v>16:00-20:00</x:v>
      </x:c>
      <x:c r="C1062" s="25" t="n">
        <x:v>97.0545736552514</x:v>
      </x:c>
      <x:c r="D1062" s="25" t="n">
        <x:v>5868.795388835914</x:v>
      </x:c>
      <x:c r="E1062" s="51"/>
      <x:c r="F1062" s="25"/>
    </x:row>
    <x:row r="1063">
      <x:c r="A1063" s="50"/>
      <x:c r="B1063" s="51" t="str">
        <x:v>20:00-24:00</x:v>
      </x:c>
      <x:c r="C1063" s="25" t="n">
        <x:v>1304.1521302117594</x:v>
      </x:c>
      <x:c r="D1063" s="25" t="n">
        <x:v>3927.2617234355002</x:v>
      </x:c>
      <x:c r="E1063" s="51"/>
      <x:c r="F1063" s="25"/>
    </x:row>
    <x:row r="1064">
      <x:c r="A1064" s="50" t="n">
        <x:v>45866</x:v>
      </x:c>
      <x:c r="B1064" s="51" t="str">
        <x:v>0:00-4:00</x:v>
      </x:c>
      <x:c r="C1064" s="25" t="n">
        <x:v>8175.140118066785</x:v>
      </x:c>
      <x:c r="D1064" s="25" t="n">
        <x:v>145.01292204757794</x:v>
      </x:c>
      <x:c r="E1064" s="51" t="str">
        <x:v>0:00</x:v>
      </x:c>
      <x:c r="F1064" s="25" t="n">
        <x:v>1803.3505424518924</x:v>
      </x:c>
    </x:row>
    <x:row r="1065">
      <x:c r="A1065" s="50"/>
      <x:c r="B1065" s="51" t="str">
        <x:v>4:00-8:00</x:v>
      </x:c>
      <x:c r="C1065" s="25" t="n">
        <x:v>2437.416475523962</x:v>
      </x:c>
      <x:c r="D1065" s="25" t="n">
        <x:v>5593.998677537969</x:v>
      </x:c>
      <x:c r="E1065" s="51" t="str">
        <x:v>24:00</x:v>
      </x:c>
      <x:c r="F1065" s="25" t="n">
        <x:v>1496.583852556027</x:v>
      </x:c>
    </x:row>
    <x:row r="1066">
      <x:c r="A1066" s="50"/>
      <x:c r="B1066" s="51" t="str">
        <x:v>8:00-12:00</x:v>
      </x:c>
      <x:c r="C1066" s="25" t="n">
        <x:v>5737.166990381549</x:v>
      </x:c>
      <x:c r="D1066" s="25" t="n">
        <x:v>3060.1901666666663</x:v>
      </x:c>
      <x:c r="E1066" s="51"/>
      <x:c r="F1066" s="25"/>
    </x:row>
    <x:row r="1067">
      <x:c r="A1067" s="50"/>
      <x:c r="B1067" s="51" t="str">
        <x:v>12:00-16:00</x:v>
      </x:c>
      <x:c r="C1067" s="25" t="n">
        <x:v>3808.266369419049</x:v>
      </x:c>
      <x:c r="D1067" s="25" t="n">
        <x:v>836.5029340641825</x:v>
      </x:c>
      <x:c r="E1067" s="51"/>
      <x:c r="F1067" s="25"/>
    </x:row>
    <x:row r="1068">
      <x:c r="A1068" s="50"/>
      <x:c r="B1068" s="51" t="str">
        <x:v>16:00-20:00</x:v>
      </x:c>
      <x:c r="C1068" s="25" t="n">
        <x:v>294.9144340256613</x:v>
      </x:c>
      <x:c r="D1068" s="25" t="n">
        <x:v>5954.973245557974</x:v>
      </x:c>
      <x:c r="E1068" s="51"/>
      <x:c r="F1068" s="25"/>
    </x:row>
    <x:row r="1069">
      <x:c r="A1069" s="50"/>
      <x:c r="B1069" s="51" t="str">
        <x:v>20:00-24:00</x:v>
      </x:c>
      <x:c r="C1069" s="25" t="n">
        <x:v>1186.9679470233127</x:v>
      </x:c>
      <x:c r="D1069" s="25" t="n">
        <x:v>4176.231590224363</x:v>
      </x:c>
      <x:c r="E1069" s="51"/>
      <x:c r="F1069" s="25"/>
    </x:row>
    <x:row r="1070">
      <x:c r="A1070" s="50" t="n">
        <x:v>45867</x:v>
      </x:c>
      <x:c r="B1070" s="51" t="str">
        <x:v>0:00-4:00</x:v>
      </x:c>
      <x:c r="C1070" s="25" t="n">
        <x:v>8446.366513426608</x:v>
      </x:c>
      <x:c r="D1070" s="25" t="n">
        <x:v>83.23775640912163</x:v>
      </x:c>
      <x:c r="E1070" s="51" t="str">
        <x:v>0:00</x:v>
      </x:c>
      <x:c r="F1070" s="25" t="n">
        <x:v>1496.583852556027</x:v>
      </x:c>
    </x:row>
    <x:row r="1071">
      <x:c r="A1071" s="50"/>
      <x:c r="B1071" s="51" t="str">
        <x:v>4:00-8:00</x:v>
      </x:c>
      <x:c r="C1071" s="25" t="n">
        <x:v>2363.6104198396215</x:v>
      </x:c>
      <x:c r="D1071" s="25" t="n">
        <x:v>4936.641039322162</x:v>
      </x:c>
      <x:c r="E1071" s="51" t="str">
        <x:v>24:00</x:v>
      </x:c>
      <x:c r="F1071" s="25" t="n">
        <x:v>1981.1621901529986</x:v>
      </x:c>
    </x:row>
    <x:row r="1072">
      <x:c r="A1072" s="50"/>
      <x:c r="B1072" s="51" t="str">
        <x:v>8:00-12:00</x:v>
      </x:c>
      <x:c r="C1072" s="25" t="n">
        <x:v>5578.319277349924</x:v>
      </x:c>
      <x:c r="D1072" s="25" t="n">
        <x:v>2777.6685500000003</x:v>
      </x:c>
      <x:c r="E1072" s="51"/>
      <x:c r="F1072" s="25"/>
    </x:row>
    <x:row r="1073">
      <x:c r="A1073" s="50"/>
      <x:c r="B1073" s="51" t="str">
        <x:v>12:00-16:00</x:v>
      </x:c>
      <x:c r="C1073" s="25" t="n">
        <x:v>2907.9533371151524</x:v>
      </x:c>
      <x:c r="D1073" s="25" t="n">
        <x:v>743.0817333333334</x:v>
      </x:c>
      <x:c r="E1073" s="51"/>
      <x:c r="F1073" s="25"/>
    </x:row>
    <x:row r="1074">
      <x:c r="A1074" s="50"/>
      <x:c r="B1074" s="51" t="str">
        <x:v>16:00-20:00</x:v>
      </x:c>
      <x:c r="C1074" s="25" t="n">
        <x:v>6.031239458804713</x:v>
      </x:c>
      <x:c r="D1074" s="25" t="n">
        <x:v>5697.942703485131</x:v>
      </x:c>
      <x:c r="E1074" s="51"/>
      <x:c r="F1074" s="25"/>
    </x:row>
    <x:row r="1075">
      <x:c r="A1075" s="50"/>
      <x:c r="B1075" s="51" t="str">
        <x:v>20:00-24:00</x:v>
      </x:c>
      <x:c r="C1075" s="25" t="n">
        <x:v>1377.5597281300397</x:v>
      </x:c>
      <x:c r="D1075" s="25" t="n">
        <x:v>3913.573305763053</x:v>
      </x:c>
      <x:c r="E1075" s="51"/>
      <x:c r="F1075" s="25"/>
    </x:row>
    <x:row r="1076">
      <x:c r="A1076" s="50" t="n">
        <x:v>45868</x:v>
      </x:c>
      <x:c r="B1076" s="51" t="str">
        <x:v>0:00-4:00</x:v>
      </x:c>
      <x:c r="C1076" s="25" t="n">
        <x:v>7597.490698755022</x:v>
      </x:c>
      <x:c r="D1076" s="25" t="n">
        <x:v>74.66679467475228</x:v>
      </x:c>
      <x:c r="E1076" s="51" t="str">
        <x:v>0:00</x:v>
      </x:c>
      <x:c r="F1076" s="25" t="n">
        <x:v>1981.1621901529986</x:v>
      </x:c>
    </x:row>
    <x:row r="1077">
      <x:c r="A1077" s="50"/>
      <x:c r="B1077" s="51" t="str">
        <x:v>4:00-8:00</x:v>
      </x:c>
      <x:c r="C1077" s="25" t="n">
        <x:v>1772.8212423941086</x:v>
      </x:c>
      <x:c r="D1077" s="25" t="n">
        <x:v>5212.6879997227</x:v>
      </x:c>
      <x:c r="E1077" s="51" t="str">
        <x:v>24:00</x:v>
      </x:c>
      <x:c r="F1077" s="25" t="n">
        <x:v>2131.090647815165</x:v>
      </x:c>
    </x:row>
    <x:row r="1078">
      <x:c r="A1078" s="50"/>
      <x:c r="B1078" s="51" t="str">
        <x:v>8:00-12:00</x:v>
      </x:c>
      <x:c r="C1078" s="25" t="n">
        <x:v>6268.343605564317</x:v>
      </x:c>
      <x:c r="D1078" s="25" t="n">
        <x:v>2727.8983166666667</x:v>
      </x:c>
      <x:c r="E1078" s="51"/>
      <x:c r="F1078" s="25"/>
    </x:row>
    <x:row r="1079">
      <x:c r="A1079" s="50"/>
      <x:c r="B1079" s="51" t="str">
        <x:v>12:00-16:00</x:v>
      </x:c>
      <x:c r="C1079" s="25" t="n">
        <x:v>2880.037174933597</x:v>
      </x:c>
      <x:c r="D1079" s="25" t="n">
        <x:v>522.1439528218352</x:v>
      </x:c>
      <x:c r="E1079" s="51"/>
      <x:c r="F1079" s="25"/>
    </x:row>
    <x:row r="1080">
      <x:c r="A1080" s="50"/>
      <x:c r="B1080" s="51" t="str">
        <x:v>16:00-20:00</x:v>
      </x:c>
      <x:c r="C1080" s="25" t="n">
        <x:v>361.2544520652262</x:v>
      </x:c>
      <x:c r="D1080" s="25" t="n">
        <x:v>5608.588588666011</x:v>
      </x:c>
      <x:c r="E1080" s="51"/>
      <x:c r="F1080" s="25"/>
    </x:row>
    <x:row r="1081">
      <x:c r="A1081" s="50"/>
      <x:c r="B1081" s="51" t="str">
        <x:v>20:00-24:00</x:v>
      </x:c>
      <x:c r="C1081" s="25" t="n">
        <x:v>1385.0663091385159</x:v>
      </x:c>
      <x:c r="D1081" s="25" t="n">
        <x:v>3950.2918583271744</x:v>
      </x:c>
      <x:c r="E1081" s="51"/>
      <x:c r="F1081" s="25"/>
    </x:row>
    <x:row r="1082">
      <x:c r="A1082" s="50" t="n">
        <x:v>45869</x:v>
      </x:c>
      <x:c r="B1082" s="51" t="str">
        <x:v>0:00-4:00</x:v>
      </x:c>
      <x:c r="C1082" s="25" t="n">
        <x:v>7856.638854259229</x:v>
      </x:c>
      <x:c r="D1082" s="25" t="n">
        <x:v>124.97537340818326</x:v>
      </x:c>
      <x:c r="E1082" s="51" t="str">
        <x:v>0:00</x:v>
      </x:c>
      <x:c r="F1082" s="25" t="n">
        <x:v>2131.090647815165</x:v>
      </x:c>
    </x:row>
    <x:row r="1083">
      <x:c r="A1083" s="50"/>
      <x:c r="B1083" s="51" t="str">
        <x:v>4:00-8:00</x:v>
      </x:c>
      <x:c r="C1083" s="25" t="n">
        <x:v>2004.798227657041</x:v>
      </x:c>
      <x:c r="D1083" s="25" t="n">
        <x:v>5242.075985351181</x:v>
      </x:c>
      <x:c r="E1083" s="51" t="str">
        <x:v>24:00</x:v>
      </x:c>
      <x:c r="F1083" s="25" t="n">
        <x:v>1594.618497228254</x:v>
      </x:c>
    </x:row>
    <x:row r="1084">
      <x:c r="A1084" s="50"/>
      <x:c r="B1084" s="51" t="str">
        <x:v>8:00-12:00</x:v>
      </x:c>
      <x:c r="C1084" s="25" t="n">
        <x:v>6319.585966666667</x:v>
      </x:c>
      <x:c r="D1084" s="25" t="n">
        <x:v>2697.5916499999994</x:v>
      </x:c>
      <x:c r="E1084" s="51"/>
      <x:c r="F1084" s="25"/>
    </x:row>
    <x:row r="1085">
      <x:c r="A1085" s="50"/>
      <x:c r="B1085" s="51" t="str">
        <x:v>12:00-16:00</x:v>
      </x:c>
      <x:c r="C1085" s="25" t="n">
        <x:v>2778.2025714492124</x:v>
      </x:c>
      <x:c r="D1085" s="25" t="n">
        <x:v>1047.4904116264129</x:v>
      </x:c>
      <x:c r="E1085" s="51"/>
      <x:c r="F1085" s="25"/>
    </x:row>
    <x:row r="1086">
      <x:c r="A1086" s="50"/>
      <x:c r="B1086" s="51" t="str">
        <x:v>16:00-20:00</x:v>
      </x:c>
      <x:c r="C1086" s="25" t="n">
        <x:v>435.5617639816667</x:v>
      </x:c>
      <x:c r="D1086" s="25" t="n">
        <x:v>6008.405933160822</x:v>
      </x:c>
      <x:c r="E1086" s="51"/>
      <x:c r="F1086" s="25"/>
    </x:row>
    <x:row r="1087">
      <x:c r="A1087" s="50"/>
      <x:c r="B1087" s="51" t="str">
        <x:v>20:00-24:00</x:v>
      </x:c>
      <x:c r="C1087" s="25" t="n">
        <x:v>1415.6623008735482</x:v>
      </x:c>
      <x:c r="D1087" s="25" t="n">
        <x:v>4117.8075319830705</x:v>
      </x:c>
      <x:c r="E1087" s="51"/>
      <x:c r="F1087" s="25"/>
    </x:row>
    <x:row r="1088">
      <x:c r="A1088" s="50" t="n">
        <x:v>45870</x:v>
      </x:c>
      <x:c r="B1088" s="51" t="str">
        <x:v>0:00-4:00</x:v>
      </x:c>
      <x:c r="C1088" s="25" t="n">
        <x:v>2181.0207874696007</x:v>
      </x:c>
      <x:c r="D1088" s="25" t="n">
        <x:v>164.14991614518743</x:v>
      </x:c>
      <x:c r="E1088" s="51" t="str">
        <x:v>0:00</x:v>
      </x:c>
      <x:c r="F1088" s="25" t="n">
        <x:v>1594.618497228254</x:v>
      </x:c>
    </x:row>
    <x:row r="1089">
      <x:c r="A1089" s="50"/>
      <x:c r="B1089" s="51" t="str">
        <x:v>4:00-8:00</x:v>
      </x:c>
      <x:c r="C1089" s="25" t="n">
        <x:v>1479.4296409691333</x:v>
      </x:c>
      <x:c r="D1089" s="25" t="n">
        <x:v>1631.592355239202</x:v>
      </x:c>
      <x:c r="E1089" s="51" t="str">
        <x:v>24:00</x:v>
      </x:c>
      <x:c r="F1089" s="25" t="n">
        <x:v>2259.9937696683764</x:v>
      </x:c>
    </x:row>
    <x:row r="1090">
      <x:c r="A1090" s="50"/>
      <x:c r="B1090" s="51" t="str">
        <x:v>8:00-12:00</x:v>
      </x:c>
      <x:c r="C1090" s="25" t="n">
        <x:v>8038.142855169139</x:v>
      </x:c>
      <x:c r="D1090" s="25" t="n">
        <x:v>0</x:v>
      </x:c>
      <x:c r="E1090" s="51"/>
      <x:c r="F1090" s="25"/>
    </x:row>
    <x:row r="1091">
      <x:c r="A1091" s="50"/>
      <x:c r="B1091" s="51" t="str">
        <x:v>12:00-16:00</x:v>
      </x:c>
      <x:c r="C1091" s="25" t="n">
        <x:v>0</x:v>
      </x:c>
      <x:c r="D1091" s="25" t="n">
        <x:v>0</x:v>
      </x:c>
      <x:c r="E1091" s="51"/>
      <x:c r="F1091" s="25"/>
    </x:row>
    <x:row r="1092">
      <x:c r="A1092" s="50"/>
      <x:c r="B1092" s="51" t="str">
        <x:v>16:00-20:00</x:v>
      </x:c>
      <x:c r="C1092" s="25" t="n">
        <x:v>75.57924350838698</x:v>
      </x:c>
      <x:c r="D1092" s="25" t="n">
        <x:v>6040.868103608827</x:v>
      </x:c>
      <x:c r="E1092" s="51"/>
      <x:c r="F1092" s="25"/>
    </x:row>
    <x:row r="1093">
      <x:c r="A1093" s="50"/>
      <x:c r="B1093" s="51" t="str">
        <x:v>20:00-24:00</x:v>
      </x:c>
      <x:c r="C1093" s="25" t="n">
        <x:v>1564.6815999432936</x:v>
      </x:c>
      <x:c r="D1093" s="25" t="n">
        <x:v>3537.1279314606245</x:v>
      </x:c>
      <x:c r="E1093" s="51"/>
      <x:c r="F1093" s="25"/>
    </x:row>
    <x:row r="1094">
      <x:c r="A1094" s="50" t="n">
        <x:v>45871</x:v>
      </x:c>
      <x:c r="B1094" s="51" t="str">
        <x:v>0:00-4:00</x:v>
      </x:c>
      <x:c r="C1094" s="25" t="n">
        <x:v>942.9658631219468</x:v>
      </x:c>
      <x:c r="D1094" s="25" t="n">
        <x:v>76.38458738718703</x:v>
      </x:c>
      <x:c r="E1094" s="51" t="str">
        <x:v>0:00</x:v>
      </x:c>
      <x:c r="F1094" s="25" t="n">
        <x:v>2259.9937696683764</x:v>
      </x:c>
    </x:row>
    <x:row r="1095">
      <x:c r="A1095" s="50"/>
      <x:c r="B1095" s="51" t="str">
        <x:v>4:00-8:00</x:v>
      </x:c>
      <x:c r="C1095" s="25" t="n">
        <x:v>1472.6267410346582</x:v>
      </x:c>
      <x:c r="D1095" s="25" t="n">
        <x:v>1771.0826833333333</x:v>
      </x:c>
      <x:c r="E1095" s="51" t="str">
        <x:v>24:00</x:v>
      </x:c>
      <x:c r="F1095" s="25" t="n">
        <x:v>2253.2135509343334</x:v>
      </x:c>
    </x:row>
    <x:row r="1096">
      <x:c r="A1096" s="50"/>
      <x:c r="B1096" s="51" t="str">
        <x:v>8:00-12:00</x:v>
      </x:c>
      <x:c r="C1096" s="25" t="n">
        <x:v>8639.105781047238</x:v>
      </x:c>
      <x:c r="D1096" s="25" t="n">
        <x:v>0</x:v>
      </x:c>
      <x:c r="E1096" s="51"/>
      <x:c r="F1096" s="25"/>
    </x:row>
    <x:row r="1097">
      <x:c r="A1097" s="50"/>
      <x:c r="B1097" s="51" t="str">
        <x:v>12:00-16:00</x:v>
      </x:c>
      <x:c r="C1097" s="25" t="n">
        <x:v>30.11692068264923</x:v>
      </x:c>
      <x:c r="D1097" s="25" t="n">
        <x:v>34.19505104819988</x:v>
      </x:c>
      <x:c r="E1097" s="51"/>
      <x:c r="F1097" s="25"/>
    </x:row>
    <x:row r="1098">
      <x:c r="A1098" s="50"/>
      <x:c r="B1098" s="51" t="str">
        <x:v>16:00-20:00</x:v>
      </x:c>
      <x:c r="C1098" s="25" t="n">
        <x:v>68.25155618773655</x:v>
      </x:c>
      <x:c r="D1098" s="25" t="n">
        <x:v>6026.382596982866</x:v>
      </x:c>
      <x:c r="E1098" s="51"/>
      <x:c r="F1098" s="25"/>
    </x:row>
    <x:row r="1099">
      <x:c r="A1099" s="50"/>
      <x:c r="B1099" s="51" t="str">
        <x:v>20:00-24:00</x:v>
      </x:c>
      <x:c r="C1099" s="25" t="n">
        <x:v>1560.385436556616</x:v>
      </x:c>
      <x:c r="D1099" s="25" t="n">
        <x:v>3540.4944302862887</x:v>
      </x:c>
      <x:c r="E1099" s="51"/>
      <x:c r="F1099" s="25"/>
    </x:row>
    <x:row r="1100">
      <x:c r="A1100" s="50" t="n">
        <x:v>45872</x:v>
      </x:c>
      <x:c r="B1100" s="51" t="str">
        <x:v>0:00-4:00</x:v>
      </x:c>
      <x:c r="C1100" s="25" t="n">
        <x:v>7672.876905198651</x:v>
      </x:c>
      <x:c r="D1100" s="25" t="n">
        <x:v>54.069831318267916</x:v>
      </x:c>
      <x:c r="E1100" s="51" t="str">
        <x:v>0:00</x:v>
      </x:c>
      <x:c r="F1100" s="25" t="n">
        <x:v>2253.2135509343334</x:v>
      </x:c>
    </x:row>
    <x:row r="1101">
      <x:c r="A1101" s="50"/>
      <x:c r="B1101" s="51" t="str">
        <x:v>4:00-8:00</x:v>
      </x:c>
      <x:c r="C1101" s="25" t="n">
        <x:v>1399.851976192117</x:v>
      </x:c>
      <x:c r="D1101" s="25" t="n">
        <x:v>6000.1504223670345</x:v>
      </x:c>
      <x:c r="E1101" s="51" t="str">
        <x:v>24:00</x:v>
      </x:c>
      <x:c r="F1101" s="25" t="n">
        <x:v>1439.565526107644</x:v>
      </x:c>
    </x:row>
    <x:row r="1102">
      <x:c r="A1102" s="50"/>
      <x:c r="B1102" s="51" t="str">
        <x:v>8:00-12:00</x:v>
      </x:c>
      <x:c r="C1102" s="25" t="n">
        <x:v>7533.8051287165135</x:v>
      </x:c>
      <x:c r="D1102" s="25" t="n">
        <x:v>844.3478333333334</x:v>
      </x:c>
      <x:c r="E1102" s="51"/>
      <x:c r="F1102" s="25"/>
    </x:row>
    <x:row r="1103">
      <x:c r="A1103" s="50"/>
      <x:c r="B1103" s="51" t="str">
        <x:v>12:00-16:00</x:v>
      </x:c>
      <x:c r="C1103" s="25" t="n">
        <x:v>67.64559350571038</x:v>
      </x:c>
      <x:c r="D1103" s="25" t="n">
        <x:v>0</x:v>
      </x:c>
      <x:c r="E1103" s="51"/>
      <x:c r="F1103" s="25"/>
    </x:row>
    <x:row r="1104">
      <x:c r="A1104" s="50"/>
      <x:c r="B1104" s="51" t="str">
        <x:v>16:00-20:00</x:v>
      </x:c>
      <x:c r="C1104" s="25" t="n">
        <x:v>0</x:v>
      </x:c>
      <x:c r="D1104" s="25" t="n">
        <x:v>5825.109683811177</x:v>
      </x:c>
      <x:c r="E1104" s="51"/>
      <x:c r="F1104" s="25"/>
    </x:row>
    <x:row r="1105">
      <x:c r="A1105" s="50"/>
      <x:c r="B1105" s="51" t="str">
        <x:v>20:00-24:00</x:v>
      </x:c>
      <x:c r="C1105" s="25" t="n">
        <x:v>1060.1905481474878</x:v>
      </x:c>
      <x:c r="D1105" s="25" t="n">
        <x:v>4009.149657399488</x:v>
      </x:c>
      <x:c r="E1105" s="51"/>
      <x:c r="F1105" s="25"/>
    </x:row>
    <x:row r="1106">
      <x:c r="A1106" s="50" t="n">
        <x:v>45873</x:v>
      </x:c>
      <x:c r="B1106" s="51" t="str">
        <x:v>0:00-4:00</x:v>
      </x:c>
      <x:c r="C1106" s="25" t="n">
        <x:v>8789.485236627692</x:v>
      </x:c>
      <x:c r="D1106" s="25" t="n">
        <x:v>127.5981764215395</x:v>
      </x:c>
      <x:c r="E1106" s="51" t="str">
        <x:v>0:00</x:v>
      </x:c>
      <x:c r="F1106" s="25" t="n">
        <x:v>1439.565526107644</x:v>
      </x:c>
    </x:row>
    <x:row r="1107">
      <x:c r="A1107" s="50"/>
      <x:c r="B1107" s="51" t="str">
        <x:v>4:00-8:00</x:v>
      </x:c>
      <x:c r="C1107" s="25" t="n">
        <x:v>1312.752825986439</x:v>
      </x:c>
      <x:c r="D1107" s="25" t="n">
        <x:v>6015.857698719917</x:v>
      </x:c>
      <x:c r="E1107" s="51" t="str">
        <x:v>24:00</x:v>
      </x:c>
      <x:c r="F1107" s="25" t="n">
        <x:v>2036.0363495077765</x:v>
      </x:c>
    </x:row>
    <x:row r="1108">
      <x:c r="A1108" s="50"/>
      <x:c r="B1108" s="51" t="str">
        <x:v>8:00-12:00</x:v>
      </x:c>
      <x:c r="C1108" s="25" t="n">
        <x:v>5342.735700533671</x:v>
      </x:c>
      <x:c r="D1108" s="25" t="n">
        <x:v>940.3756666666667</x:v>
      </x:c>
      <x:c r="E1108" s="51"/>
      <x:c r="F1108" s="25"/>
    </x:row>
    <x:row r="1109">
      <x:c r="A1109" s="50"/>
      <x:c r="B1109" s="51" t="str">
        <x:v>12:00-16:00</x:v>
      </x:c>
      <x:c r="C1109" s="25" t="n">
        <x:v>2325.063993235207</x:v>
      </x:c>
      <x:c r="D1109" s="25" t="n">
        <x:v>75.3139773230611</x:v>
      </x:c>
      <x:c r="E1109" s="51"/>
      <x:c r="F1109" s="25"/>
    </x:row>
    <x:row r="1110">
      <x:c r="A1110" s="50"/>
      <x:c r="B1110" s="51" t="str">
        <x:v>16:00-20:00</x:v>
      </x:c>
      <x:c r="C1110" s="25" t="n">
        <x:v>148.58696833091795</x:v>
      </x:c>
      <x:c r="D1110" s="25" t="n">
        <x:v>5785.080640850498</x:v>
      </x:c>
      <x:c r="E1110" s="51"/>
      <x:c r="F1110" s="25"/>
    </x:row>
    <x:row r="1111">
      <x:c r="A1111" s="50"/>
      <x:c r="B1111" s="51" t="str">
        <x:v>20:00-24:00</x:v>
      </x:c>
      <x:c r="C1111" s="25" t="n">
        <x:v>1475.7530440550554</x:v>
      </x:c>
      <x:c r="D1111" s="25" t="n">
        <x:v>3944.851923976254</x:v>
      </x:c>
      <x:c r="E1111" s="51"/>
      <x:c r="F1111" s="25"/>
    </x:row>
    <x:row r="1112">
      <x:c r="A1112" s="50" t="n">
        <x:v>45874</x:v>
      </x:c>
      <x:c r="B1112" s="51" t="str">
        <x:v>0:00-4:00</x:v>
      </x:c>
      <x:c r="C1112" s="25" t="n">
        <x:v>8214.214362565173</x:v>
      </x:c>
      <x:c r="D1112" s="25" t="n">
        <x:v>71.96869161312293</x:v>
      </x:c>
      <x:c r="E1112" s="51" t="str">
        <x:v>0:00</x:v>
      </x:c>
      <x:c r="F1112" s="25" t="n">
        <x:v>2036.0363495077765</x:v>
      </x:c>
    </x:row>
    <x:row r="1113">
      <x:c r="A1113" s="50"/>
      <x:c r="B1113" s="51" t="str">
        <x:v>4:00-8:00</x:v>
      </x:c>
      <x:c r="C1113" s="25" t="n">
        <x:v>1137.0707771980776</x:v>
      </x:c>
      <x:c r="D1113" s="25" t="n">
        <x:v>5890.8599108966855</x:v>
      </x:c>
      <x:c r="E1113" s="51" t="str">
        <x:v>24:00</x:v>
      </x:c>
      <x:c r="F1113" s="25" t="n">
        <x:v>1994.6641431754963</x:v>
      </x:c>
    </x:row>
    <x:row r="1114">
      <x:c r="A1114" s="50"/>
      <x:c r="B1114" s="51" t="str">
        <x:v>8:00-12:00</x:v>
      </x:c>
      <x:c r="C1114" s="25" t="n">
        <x:v>5619.372409025829</x:v>
      </x:c>
      <x:c r="D1114" s="25" t="n">
        <x:v>1338.1039833333332</x:v>
      </x:c>
      <x:c r="E1114" s="51"/>
      <x:c r="F1114" s="25"/>
    </x:row>
    <x:row r="1115">
      <x:c r="A1115" s="50"/>
      <x:c r="B1115" s="51" t="str">
        <x:v>12:00-16:00</x:v>
      </x:c>
      <x:c r="C1115" s="25" t="n">
        <x:v>2419.360776159355</x:v>
      </x:c>
      <x:c r="D1115" s="25" t="n">
        <x:v>35.85796666666662</x:v>
      </x:c>
      <x:c r="E1115" s="51"/>
      <x:c r="F1115" s="25"/>
    </x:row>
    <x:row r="1116">
      <x:c r="A1116" s="50"/>
      <x:c r="B1116" s="51" t="str">
        <x:v>16:00-20:00</x:v>
      </x:c>
      <x:c r="C1116" s="25" t="n">
        <x:v>14.19821374138229</x:v>
      </x:c>
      <x:c r="D1116" s="25" t="n">
        <x:v>5465.573547297783</x:v>
      </x:c>
      <x:c r="E1116" s="51"/>
      <x:c r="F1116" s="25"/>
    </x:row>
    <x:row r="1117">
      <x:c r="A1117" s="50"/>
      <x:c r="B1117" s="51" t="str">
        <x:v>20:00-24:00</x:v>
      </x:c>
      <x:c r="C1117" s="25" t="n">
        <x:v>1258.1223879837314</x:v>
      </x:c>
      <x:c r="D1117" s="25" t="n">
        <x:v>4032.990055349536</x:v>
      </x:c>
      <x:c r="E1117" s="51"/>
      <x:c r="F1117" s="25"/>
    </x:row>
    <x:row r="1118">
      <x:c r="A1118" s="50" t="n">
        <x:v>45875</x:v>
      </x:c>
      <x:c r="B1118" s="51" t="str">
        <x:v>0:00-4:00</x:v>
      </x:c>
      <x:c r="C1118" s="25" t="n">
        <x:v>8194.783744529006</x:v>
      </x:c>
      <x:c r="D1118" s="25" t="n">
        <x:v>64.89724940849032</x:v>
      </x:c>
      <x:c r="E1118" s="51" t="str">
        <x:v>0:00</x:v>
      </x:c>
      <x:c r="F1118" s="25" t="n">
        <x:v>1994.6641431754963</x:v>
      </x:c>
    </x:row>
    <x:row r="1119">
      <x:c r="A1119" s="50"/>
      <x:c r="B1119" s="51" t="str">
        <x:v>4:00-8:00</x:v>
      </x:c>
      <x:c r="C1119" s="25" t="n">
        <x:v>1158.9632671412237</x:v>
      </x:c>
      <x:c r="D1119" s="25" t="n">
        <x:v>5571.6295666666665</x:v>
      </x:c>
      <x:c r="E1119" s="51" t="str">
        <x:v>24:00</x:v>
      </x:c>
      <x:c r="F1119" s="25" t="n">
        <x:v>1200</x:v>
      </x:c>
    </x:row>
    <x:row r="1120">
      <x:c r="A1120" s="50"/>
      <x:c r="B1120" s="51" t="str">
        <x:v>8:00-12:00</x:v>
      </x:c>
      <x:c r="C1120" s="25" t="n">
        <x:v>7113.774444328819</x:v>
      </x:c>
      <x:c r="D1120" s="25" t="n">
        <x:v>1218.9787333333336</x:v>
      </x:c>
      <x:c r="E1120" s="51"/>
      <x:c r="F1120" s="25"/>
    </x:row>
    <x:row r="1121">
      <x:c r="A1121" s="50"/>
      <x:c r="B1121" s="51" t="str">
        <x:v>12:00-16:00</x:v>
      </x:c>
      <x:c r="C1121" s="25" t="n">
        <x:v>767.3250767463676</x:v>
      </x:c>
      <x:c r="D1121" s="25" t="n">
        <x:v>1173.01823038586</x:v>
      </x:c>
      <x:c r="E1121" s="51"/>
      <x:c r="F1121" s="25"/>
    </x:row>
    <x:row r="1122">
      <x:c r="A1122" s="50"/>
      <x:c r="B1122" s="51" t="str">
        <x:v>16:00-20:00</x:v>
      </x:c>
      <x:c r="C1122" s="25" t="n">
        <x:v>467.1407756456656</x:v>
      </x:c>
      <x:c r="D1122" s="25" t="n">
        <x:v>5661.227633206477</x:v>
      </x:c>
      <x:c r="E1122" s="51"/>
      <x:c r="F1122" s="25"/>
    </x:row>
    <x:row r="1123">
      <x:c r="A1123" s="50"/>
      <x:c r="B1123" s="51" t="str">
        <x:v>20:00-24:00</x:v>
      </x:c>
      <x:c r="C1123" s="25" t="n">
        <x:v>1073.2686189469755</x:v>
      </x:c>
      <x:c r="D1123" s="25" t="n">
        <x:v>3961.8635217936417</x:v>
      </x:c>
      <x:c r="E1123" s="51"/>
      <x:c r="F1123" s="25"/>
    </x:row>
    <x:row r="1124">
      <x:c r="A1124" s="50" t="n">
        <x:v>45876</x:v>
      </x:c>
      <x:c r="B1124" s="51" t="str">
        <x:v>0:00-4:00</x:v>
      </x:c>
      <x:c r="C1124" s="25" t="n">
        <x:v>8657.353858234193</x:v>
      </x:c>
      <x:c r="D1124" s="25" t="n">
        <x:v>43.760067778785924</x:v>
      </x:c>
      <x:c r="E1124" s="51" t="str">
        <x:v>0:00</x:v>
      </x:c>
      <x:c r="F1124" s="25" t="n">
        <x:v>1200</x:v>
      </x:c>
    </x:row>
    <x:row r="1125">
      <x:c r="A1125" s="50"/>
      <x:c r="B1125" s="51" t="str">
        <x:v>4:00-8:00</x:v>
      </x:c>
      <x:c r="C1125" s="25" t="n">
        <x:v>1572.391175710679</x:v>
      </x:c>
      <x:c r="D1125" s="25" t="n">
        <x:v>6353.517601486663</x:v>
      </x:c>
      <x:c r="E1125" s="51" t="str">
        <x:v>24:00</x:v>
      </x:c>
      <x:c r="F1125" s="25" t="n">
        <x:v>1592.5829770013042</x:v>
      </x:c>
    </x:row>
    <x:row r="1126">
      <x:c r="A1126" s="50"/>
      <x:c r="B1126" s="51" t="str">
        <x:v>8:00-12:00</x:v>
      </x:c>
      <x:c r="C1126" s="25" t="n">
        <x:v>6728.535927398641</x:v>
      </x:c>
      <x:c r="D1126" s="25" t="n">
        <x:v>1111.0658000000003</x:v>
      </x:c>
      <x:c r="E1126" s="51"/>
      <x:c r="F1126" s="25"/>
    </x:row>
    <x:row r="1127">
      <x:c r="A1127" s="50"/>
      <x:c r="B1127" s="51" t="str">
        <x:v>12:00-16:00</x:v>
      </x:c>
      <x:c r="C1127" s="25" t="n">
        <x:v>1525.829350379136</x:v>
      </x:c>
      <x:c r="D1127" s="25" t="n">
        <x:v>19.996149999999943</x:v>
      </x:c>
      <x:c r="E1127" s="51"/>
      <x:c r="F1127" s="25"/>
    </x:row>
    <x:row r="1128">
      <x:c r="A1128" s="50"/>
      <x:c r="B1128" s="51" t="str">
        <x:v>16:00-20:00</x:v>
      </x:c>
      <x:c r="C1128" s="25" t="n">
        <x:v>3.5662243307756696</x:v>
      </x:c>
      <x:c r="D1128" s="25" t="n">
        <x:v>5638.148996991114</x:v>
      </x:c>
      <x:c r="E1128" s="51"/>
      <x:c r="F1128" s="25"/>
    </x:row>
    <x:row r="1129">
      <x:c r="A1129" s="50"/>
      <x:c r="B1129" s="51" t="str">
        <x:v>20:00-24:00</x:v>
      </x:c>
      <x:c r="C1129" s="25" t="n">
        <x:v>1194.2990403326107</x:v>
      </x:c>
      <x:c r="D1129" s="25" t="n">
        <x:v>4174.852489110781</x:v>
      </x:c>
      <x:c r="E1129" s="51"/>
      <x:c r="F1129" s="25"/>
    </x:row>
    <x:row r="1130">
      <x:c r="A1130" s="50" t="n">
        <x:v>45877</x:v>
      </x:c>
      <x:c r="B1130" s="51" t="str">
        <x:v>0:00-4:00</x:v>
      </x:c>
      <x:c r="C1130" s="25" t="n">
        <x:v>2197.9658825448796</x:v>
      </x:c>
      <x:c r="D1130" s="25" t="n">
        <x:v>49.57002725618952</x:v>
      </x:c>
      <x:c r="E1130" s="51" t="str">
        <x:v>0:00</x:v>
      </x:c>
      <x:c r="F1130" s="25" t="n">
        <x:v>1592.5829770013042</x:v>
      </x:c>
    </x:row>
    <x:row r="1131">
      <x:c r="A1131" s="50"/>
      <x:c r="B1131" s="51" t="str">
        <x:v>4:00-8:00</x:v>
      </x:c>
      <x:c r="C1131" s="25" t="n">
        <x:v>1886.9589887411935</x:v>
      </x:c>
      <x:c r="D1131" s="25" t="n">
        <x:v>2156.393883333333</x:v>
      </x:c>
      <x:c r="E1131" s="51" t="str">
        <x:v>24:00</x:v>
      </x:c>
      <x:c r="F1131" s="25" t="n">
        <x:v>1972.7584460886496</x:v>
      </x:c>
    </x:row>
    <x:row r="1132">
      <x:c r="A1132" s="50"/>
      <x:c r="B1132" s="51" t="str">
        <x:v>8:00-12:00</x:v>
      </x:c>
      <x:c r="C1132" s="25" t="n">
        <x:v>8071.615860374334</x:v>
      </x:c>
      <x:c r="D1132" s="25" t="n">
        <x:v>0</x:v>
      </x:c>
      <x:c r="E1132" s="51"/>
      <x:c r="F1132" s="25"/>
    </x:row>
    <x:row r="1133">
      <x:c r="A1133" s="50"/>
      <x:c r="B1133" s="51" t="str">
        <x:v>12:00-16:00</x:v>
      </x:c>
      <x:c r="C1133" s="25" t="n">
        <x:v>0</x:v>
      </x:c>
      <x:c r="D1133" s="25" t="n">
        <x:v>0</x:v>
      </x:c>
      <x:c r="E1133" s="51"/>
      <x:c r="F1133" s="25"/>
    </x:row>
    <x:row r="1134">
      <x:c r="A1134" s="50"/>
      <x:c r="B1134" s="51" t="str">
        <x:v>16:00-20:00</x:v>
      </x:c>
      <x:c r="C1134" s="25" t="n">
        <x:v>102.04868099979198</x:v>
      </x:c>
      <x:c r="D1134" s="25" t="n">
        <x:v>5926.228421416914</x:v>
      </x:c>
      <x:c r="E1134" s="51"/>
      <x:c r="F1134" s="25"/>
    </x:row>
    <x:row r="1135">
      <x:c r="A1135" s="50"/>
      <x:c r="B1135" s="51" t="str">
        <x:v>20:00-24:00</x:v>
      </x:c>
      <x:c r="C1135" s="25" t="n">
        <x:v>1181.5258625857778</x:v>
      </x:c>
      <x:c r="D1135" s="25" t="n">
        <x:v>3603.24529786326</x:v>
      </x:c>
      <x:c r="E1135" s="51"/>
      <x:c r="F1135" s="25"/>
    </x:row>
    <x:row r="1136">
      <x:c r="A1136" s="50" t="n">
        <x:v>45878</x:v>
      </x:c>
      <x:c r="B1136" s="51" t="str">
        <x:v>0:00-4:00</x:v>
      </x:c>
      <x:c r="C1136" s="25" t="n">
        <x:v>1720.6738383204017</x:v>
      </x:c>
      <x:c r="D1136" s="25" t="n">
        <x:v>160.283507801577</x:v>
      </x:c>
      <x:c r="E1136" s="51" t="str">
        <x:v>0:00</x:v>
      </x:c>
      <x:c r="F1136" s="25" t="n">
        <x:v>1972.7584460886496</x:v>
      </x:c>
    </x:row>
    <x:row r="1137">
      <x:c r="A1137" s="50"/>
      <x:c r="B1137" s="51" t="str">
        <x:v>4:00-8:00</x:v>
      </x:c>
      <x:c r="C1137" s="25" t="n">
        <x:v>1733.3332309457169</x:v>
      </x:c>
      <x:c r="D1137" s="25" t="n">
        <x:v>2108.7102506021984</x:v>
      </x:c>
      <x:c r="E1137" s="51" t="str">
        <x:v>24:00</x:v>
      </x:c>
      <x:c r="F1137" s="25" t="n">
        <x:v>1726.4728590105908</x:v>
      </x:c>
    </x:row>
    <x:row r="1138">
      <x:c r="A1138" s="50"/>
      <x:c r="B1138" s="51" t="str">
        <x:v>8:00-12:00</x:v>
      </x:c>
      <x:c r="C1138" s="25" t="n">
        <x:v>8371.826695686032</x:v>
      </x:c>
      <x:c r="D1138" s="25" t="n">
        <x:v>0</x:v>
      </x:c>
      <x:c r="E1138" s="51"/>
      <x:c r="F1138" s="25"/>
    </x:row>
    <x:row r="1139">
      <x:c r="A1139" s="50"/>
      <x:c r="B1139" s="51" t="str">
        <x:v>12:00-16:00</x:v>
      </x:c>
      <x:c r="C1139" s="25" t="n">
        <x:v>0</x:v>
      </x:c>
      <x:c r="D1139" s="25" t="n">
        <x:v>0</x:v>
      </x:c>
      <x:c r="E1139" s="51"/>
      <x:c r="F1139" s="25"/>
    </x:row>
    <x:row r="1140">
      <x:c r="A1140" s="50"/>
      <x:c r="B1140" s="51" t="str">
        <x:v>16:00-20:00</x:v>
      </x:c>
      <x:c r="C1140" s="25" t="n">
        <x:v>102.90263307066573</x:v>
      </x:c>
      <x:c r="D1140" s="25" t="n">
        <x:v>5947.096716666667</x:v>
      </x:c>
      <x:c r="E1140" s="51"/>
      <x:c r="F1140" s="25"/>
    </x:row>
    <x:row r="1141">
      <x:c r="A1141" s="50"/>
      <x:c r="B1141" s="51" t="str">
        <x:v>20:00-24:00</x:v>
      </x:c>
      <x:c r="C1141" s="25" t="n">
        <x:v>1003.4286364345656</x:v>
      </x:c>
      <x:c r="D1141" s="25" t="n">
        <x:v>3656.505078952723</x:v>
      </x:c>
      <x:c r="E1141" s="51"/>
      <x:c r="F1141" s="25"/>
    </x:row>
    <x:row r="1142">
      <x:c r="A1142" s="50" t="n">
        <x:v>45879</x:v>
      </x:c>
      <x:c r="B1142" s="51" t="str">
        <x:v>0:00-4:00</x:v>
      </x:c>
      <x:c r="C1142" s="25" t="n">
        <x:v>8208.05951727813</x:v>
      </x:c>
      <x:c r="D1142" s="25" t="n">
        <x:v>75.56700970409713</x:v>
      </x:c>
      <x:c r="E1142" s="51" t="str">
        <x:v>0:00</x:v>
      </x:c>
      <x:c r="F1142" s="25" t="n">
        <x:v>1726.4728590105908</x:v>
      </x:c>
    </x:row>
    <x:row r="1143">
      <x:c r="A1143" s="50"/>
      <x:c r="B1143" s="51" t="str">
        <x:v>4:00-8:00</x:v>
      </x:c>
      <x:c r="C1143" s="25" t="n">
        <x:v>1440.2412191316273</x:v>
      </x:c>
      <x:c r="D1143" s="25" t="n">
        <x:v>5523.972266666668</x:v>
      </x:c>
      <x:c r="E1143" s="51" t="str">
        <x:v>24:00</x:v>
      </x:c>
      <x:c r="F1143" s="25" t="n">
        <x:v>2057.129737216539</x:v>
      </x:c>
    </x:row>
    <x:row r="1144">
      <x:c r="A1144" s="50"/>
      <x:c r="B1144" s="51" t="str">
        <x:v>8:00-12:00</x:v>
      </x:c>
      <x:c r="C1144" s="25" t="n">
        <x:v>7256.289826517082</x:v>
      </x:c>
      <x:c r="D1144" s="25" t="n">
        <x:v>1090.8280000000002</x:v>
      </x:c>
      <x:c r="E1144" s="51"/>
      <x:c r="F1144" s="25"/>
    </x:row>
    <x:row r="1145">
      <x:c r="A1145" s="50"/>
      <x:c r="B1145" s="51" t="str">
        <x:v>12:00-16:00</x:v>
      </x:c>
      <x:c r="C1145" s="25" t="n">
        <x:v>120.49776718015741</x:v>
      </x:c>
      <x:c r="D1145" s="25" t="n">
        <x:v>78.28708616373723</x:v>
      </x:c>
      <x:c r="E1145" s="51"/>
      <x:c r="F1145" s="25"/>
    </x:row>
    <x:row r="1146">
      <x:c r="A1146" s="50"/>
      <x:c r="B1146" s="51" t="str">
        <x:v>16:00-20:00</x:v>
      </x:c>
      <x:c r="C1146" s="25" t="n">
        <x:v>66.75222628353276</x:v>
      </x:c>
      <x:c r="D1146" s="25" t="n">
        <x:v>5391.4198521927</x:v>
      </x:c>
      <x:c r="E1146" s="51"/>
      <x:c r="F1146" s="25"/>
    </x:row>
    <x:row r="1147">
      <x:c r="A1147" s="50"/>
      <x:c r="B1147" s="51" t="str">
        <x:v>20:00-24:00</x:v>
      </x:c>
      <x:c r="C1147" s="25" t="n">
        <x:v>1357.1784434587707</x:v>
      </x:c>
      <x:c r="D1147" s="25" t="n">
        <x:v>4130.354227397657</x:v>
      </x:c>
      <x:c r="E1147" s="51"/>
      <x:c r="F1147" s="25"/>
    </x:row>
    <x:row r="1148">
      <x:c r="A1148" s="50" t="n">
        <x:v>45880</x:v>
      </x:c>
      <x:c r="B1148" s="51" t="str">
        <x:v>0:00-4:00</x:v>
      </x:c>
      <x:c r="C1148" s="25" t="n">
        <x:v>7837.9605932251925</x:v>
      </x:c>
      <x:c r="D1148" s="25" t="n">
        <x:v>134.50300673654135</x:v>
      </x:c>
      <x:c r="E1148" s="51" t="str">
        <x:v>0:00</x:v>
      </x:c>
      <x:c r="F1148" s="25" t="n">
        <x:v>2057.129737216539</x:v>
      </x:c>
    </x:row>
    <x:row r="1149">
      <x:c r="A1149" s="50"/>
      <x:c r="B1149" s="51" t="str">
        <x:v>4:00-8:00</x:v>
      </x:c>
      <x:c r="C1149" s="25" t="n">
        <x:v>1527.2816312878258</x:v>
      </x:c>
      <x:c r="D1149" s="25" t="n">
        <x:v>5462.707366666667</x:v>
      </x:c>
      <x:c r="E1149" s="51" t="str">
        <x:v>24:00</x:v>
      </x:c>
      <x:c r="F1149" s="25" t="n">
        <x:v>1725.7091116467052</x:v>
      </x:c>
    </x:row>
    <x:row r="1150">
      <x:c r="A1150" s="50"/>
      <x:c r="B1150" s="51" t="str">
        <x:v>8:00-12:00</x:v>
      </x:c>
      <x:c r="C1150" s="25" t="n">
        <x:v>7471.677500000001</x:v>
      </x:c>
      <x:c r="D1150" s="25" t="n">
        <x:v>1596.6784000000002</x:v>
      </x:c>
      <x:c r="E1150" s="51"/>
      <x:c r="F1150" s="25"/>
    </x:row>
    <x:row r="1151">
      <x:c r="A1151" s="50"/>
      <x:c r="B1151" s="51" t="str">
        <x:v>12:00-16:00</x:v>
      </x:c>
      <x:c r="C1151" s="25" t="n">
        <x:v>458.9265740740746</x:v>
      </x:c>
      <x:c r="D1151" s="25" t="n">
        <x:v>78.1579</x:v>
      </x:c>
      <x:c r="E1151" s="51"/>
      <x:c r="F1151" s="25"/>
    </x:row>
    <x:row r="1152">
      <x:c r="A1152" s="50"/>
      <x:c r="B1152" s="51" t="str">
        <x:v>16:00-20:00</x:v>
      </x:c>
      <x:c r="C1152" s="25" t="n">
        <x:v>30.892239732099675</x:v>
      </x:c>
      <x:c r="D1152" s="25" t="n">
        <x:v>5770.254561039347</x:v>
      </x:c>
      <x:c r="E1152" s="51"/>
      <x:c r="F1152" s="25"/>
    </x:row>
    <x:row r="1153">
      <x:c r="A1153" s="50"/>
      <x:c r="B1153" s="51" t="str">
        <x:v>20:00-24:00</x:v>
      </x:c>
      <x:c r="C1153" s="25" t="n">
        <x:v>1342.2517129906655</x:v>
      </x:c>
      <x:c r="D1153" s="25" t="n">
        <x:v>4074.203203843871</x:v>
      </x:c>
      <x:c r="E1153" s="51"/>
      <x:c r="F1153" s="25"/>
    </x:row>
    <x:row r="1154">
      <x:c r="A1154" s="50" t="n">
        <x:v>45881</x:v>
      </x:c>
      <x:c r="B1154" s="51" t="str">
        <x:v>0:00-4:00</x:v>
      </x:c>
      <x:c r="C1154" s="25" t="n">
        <x:v>8230.885823706747</x:v>
      </x:c>
      <x:c r="D1154" s="25" t="n">
        <x:v>105.60142093499644</x:v>
      </x:c>
      <x:c r="E1154" s="51" t="str">
        <x:v>0:00</x:v>
      </x:c>
      <x:c r="F1154" s="25" t="n">
        <x:v>1725.7091116467052</x:v>
      </x:c>
    </x:row>
    <x:row r="1155">
      <x:c r="A1155" s="50"/>
      <x:c r="B1155" s="51" t="str">
        <x:v>4:00-8:00</x:v>
      </x:c>
      <x:c r="C1155" s="25" t="n">
        <x:v>1498.8563532959781</x:v>
      </x:c>
      <x:c r="D1155" s="25" t="n">
        <x:v>5537.239630934727</x:v>
      </x:c>
      <x:c r="E1155" s="51" t="str">
        <x:v>24:00</x:v>
      </x:c>
      <x:c r="F1155" s="25" t="n">
        <x:v>1874.2490773895922</x:v>
      </x:c>
    </x:row>
    <x:row r="1156">
      <x:c r="A1156" s="50"/>
      <x:c r="B1156" s="51" t="str">
        <x:v>8:00-12:00</x:v>
      </x:c>
      <x:c r="C1156" s="25" t="n">
        <x:v>5117.172013397857</x:v>
      </x:c>
      <x:c r="D1156" s="25" t="n">
        <x:v>949.4101666666668</x:v>
      </x:c>
      <x:c r="E1156" s="51"/>
      <x:c r="F1156" s="25"/>
    </x:row>
    <x:row r="1157">
      <x:c r="A1157" s="50"/>
      <x:c r="B1157" s="51" t="str">
        <x:v>12:00-16:00</x:v>
      </x:c>
      <x:c r="C1157" s="25" t="n">
        <x:v>2415.8298812990215</x:v>
      </x:c>
      <x:c r="D1157" s="25" t="n">
        <x:v>435.357743042957</x:v>
      </x:c>
      <x:c r="E1157" s="51"/>
      <x:c r="F1157" s="25"/>
    </x:row>
    <x:row r="1158">
      <x:c r="A1158" s="50"/>
      <x:c r="B1158" s="51" t="str">
        <x:v>16:00-20:00</x:v>
      </x:c>
      <x:c r="C1158" s="25" t="n">
        <x:v>360.5220287806569</x:v>
      </x:c>
      <x:c r="D1158" s="25" t="n">
        <x:v>6057.739305246791</x:v>
      </x:c>
      <x:c r="E1158" s="51"/>
      <x:c r="F1158" s="25"/>
    </x:row>
    <x:row r="1159">
      <x:c r="A1159" s="50"/>
      <x:c r="B1159" s="51" t="str">
        <x:v>20:00-24:00</x:v>
      </x:c>
      <x:c r="C1159" s="25" t="n">
        <x:v>1460.416414585588</x:v>
      </x:c>
      <x:c r="D1159" s="25" t="n">
        <x:v>3949.0486121398544</x:v>
      </x:c>
      <x:c r="E1159" s="51"/>
      <x:c r="F1159" s="25"/>
    </x:row>
    <x:row r="1160">
      <x:c r="A1160" s="50" t="n">
        <x:v>45882</x:v>
      </x:c>
      <x:c r="B1160" s="51" t="str">
        <x:v>0:00-4:00</x:v>
      </x:c>
      <x:c r="C1160" s="25" t="n">
        <x:v>7742.978931007588</x:v>
      </x:c>
      <x:c r="D1160" s="25" t="n">
        <x:v>84.98383725256963</x:v>
      </x:c>
      <x:c r="E1160" s="51" t="str">
        <x:v>0:00</x:v>
      </x:c>
      <x:c r="F1160" s="25" t="n">
        <x:v>1874.2490773895922</x:v>
      </x:c>
    </x:row>
    <x:row r="1161">
      <x:c r="A1161" s="50"/>
      <x:c r="B1161" s="51" t="str">
        <x:v>4:00-8:00</x:v>
      </x:c>
      <x:c r="C1161" s="25" t="n">
        <x:v>1865.121799291088</x:v>
      </x:c>
      <x:c r="D1161" s="25" t="n">
        <x:v>5298.327471814341</x:v>
      </x:c>
      <x:c r="E1161" s="51" t="str">
        <x:v>24:00</x:v>
      </x:c>
      <x:c r="F1161" s="25" t="n">
        <x:v>2050.4301032415256</x:v>
      </x:c>
    </x:row>
    <x:row r="1162">
      <x:c r="A1162" s="50"/>
      <x:c r="B1162" s="51" t="str">
        <x:v>8:00-12:00</x:v>
      </x:c>
      <x:c r="C1162" s="25" t="n">
        <x:v>6147.052967582744</x:v>
      </x:c>
      <x:c r="D1162" s="25" t="n">
        <x:v>1041.2793666666666</x:v>
      </x:c>
      <x:c r="E1162" s="51"/>
      <x:c r="F1162" s="25"/>
    </x:row>
    <x:row r="1163">
      <x:c r="A1163" s="50"/>
      <x:c r="B1163" s="51" t="str">
        <x:v>12:00-16:00</x:v>
      </x:c>
      <x:c r="C1163" s="25" t="n">
        <x:v>881.1514116441731</x:v>
      </x:c>
      <x:c r="D1163" s="25" t="n">
        <x:v>80.3731000000001</x:v>
      </x:c>
      <x:c r="E1163" s="51"/>
      <x:c r="F1163" s="25"/>
    </x:row>
    <x:row r="1164">
      <x:c r="A1164" s="50"/>
      <x:c r="B1164" s="51" t="str">
        <x:v>16:00-20:00</x:v>
      </x:c>
      <x:c r="C1164" s="25" t="n">
        <x:v>9.415685329143</x:v>
      </x:c>
      <x:c r="D1164" s="25" t="n">
        <x:v>5690.3885902801085</x:v>
      </x:c>
      <x:c r="E1164" s="51"/>
      <x:c r="F1164" s="25"/>
    </x:row>
    <x:row r="1165">
      <x:c r="A1165" s="50"/>
      <x:c r="B1165" s="51" t="str">
        <x:v>20:00-24:00</x:v>
      </x:c>
      <x:c r="C1165" s="25" t="n">
        <x:v>1534.7603926570832</x:v>
      </x:c>
      <x:c r="D1165" s="25" t="n">
        <x:v>3999.940706087819</x:v>
      </x:c>
      <x:c r="E1165" s="51"/>
      <x:c r="F1165" s="25"/>
    </x:row>
    <x:row r="1166">
      <x:c r="A1166" s="50" t="n">
        <x:v>45883</x:v>
      </x:c>
      <x:c r="B1166" s="51" t="str">
        <x:v>0:00-4:00</x:v>
      </x:c>
      <x:c r="C1166" s="25" t="n">
        <x:v>7855.438404685368</x:v>
      </x:c>
      <x:c r="D1166" s="25" t="n">
        <x:v>192.11376119754868</x:v>
      </x:c>
      <x:c r="E1166" s="51" t="str">
        <x:v>0:00</x:v>
      </x:c>
      <x:c r="F1166" s="25" t="n">
        <x:v>2050.4301032415256</x:v>
      </x:c>
    </x:row>
    <x:row r="1167">
      <x:c r="A1167" s="50"/>
      <x:c r="B1167" s="51" t="str">
        <x:v>4:00-8:00</x:v>
      </x:c>
      <x:c r="C1167" s="25" t="n">
        <x:v>1594.443035784815</x:v>
      </x:c>
      <x:c r="D1167" s="25" t="n">
        <x:v>6639.135442378629</x:v>
      </x:c>
      <x:c r="E1167" s="51" t="str">
        <x:v>24:00</x:v>
      </x:c>
      <x:c r="F1167" s="25" t="n">
        <x:v>1514.435630600374</x:v>
      </x:c>
    </x:row>
    <x:row r="1168">
      <x:c r="A1168" s="50"/>
      <x:c r="B1168" s="51" t="str">
        <x:v>8:00-12:00</x:v>
      </x:c>
      <x:c r="C1168" s="25" t="n">
        <x:v>6929.200862900464</x:v>
      </x:c>
      <x:c r="D1168" s="25" t="n">
        <x:v>1846.7398000000003</x:v>
      </x:c>
      <x:c r="E1168" s="51"/>
      <x:c r="F1168" s="25"/>
    </x:row>
    <x:row r="1169">
      <x:c r="A1169" s="50"/>
      <x:c r="B1169" s="51" t="str">
        <x:v>12:00-16:00</x:v>
      </x:c>
      <x:c r="C1169" s="25" t="n">
        <x:v>2485.9841741365785</x:v>
      </x:c>
      <x:c r="D1169" s="25" t="n">
        <x:v>0</x:v>
      </x:c>
      <x:c r="E1169" s="51"/>
      <x:c r="F1169" s="25"/>
    </x:row>
    <x:row r="1170">
      <x:c r="A1170" s="50"/>
      <x:c r="B1170" s="51" t="str">
        <x:v>16:00-20:00</x:v>
      </x:c>
      <x:c r="C1170" s="25" t="n">
        <x:v>109.3219710234647</x:v>
      </x:c>
      <x:c r="D1170" s="25" t="n">
        <x:v>6243.550841917422</x:v>
      </x:c>
      <x:c r="E1170" s="51"/>
      <x:c r="F1170" s="25"/>
    </x:row>
    <x:row r="1171">
      <x:c r="A1171" s="50"/>
      <x:c r="B1171" s="51" t="str">
        <x:v>20:00-24:00</x:v>
      </x:c>
      <x:c r="C1171" s="25" t="n">
        <x:v>1127.4185108490756</x:v>
      </x:c>
      <x:c r="D1171" s="25" t="n">
        <x:v>3678.575421990237</x:v>
      </x:c>
      <x:c r="E1171" s="51"/>
      <x:c r="F1171" s="25"/>
    </x:row>
    <x:row r="1172">
      <x:c r="A1172" s="50" t="n">
        <x:v>45884</x:v>
      </x:c>
      <x:c r="B1172" s="51" t="str">
        <x:v>0:00-4:00</x:v>
      </x:c>
      <x:c r="C1172" s="25" t="n">
        <x:v>2439.932200822755</x:v>
      </x:c>
      <x:c r="D1172" s="25" t="n">
        <x:v>151.43112355463632</x:v>
      </x:c>
      <x:c r="E1172" s="51" t="str">
        <x:v>0:00</x:v>
      </x:c>
      <x:c r="F1172" s="25" t="n">
        <x:v>1514.435630600374</x:v>
      </x:c>
    </x:row>
    <x:row r="1173">
      <x:c r="A1173" s="50"/>
      <x:c r="B1173" s="51" t="str">
        <x:v>4:00-8:00</x:v>
      </x:c>
      <x:c r="C1173" s="25" t="n">
        <x:v>1356.9768332983017</x:v>
      </x:c>
      <x:c r="D1173" s="25" t="n">
        <x:v>2431.210203945129</x:v>
      </x:c>
      <x:c r="E1173" s="51" t="str">
        <x:v>24:00</x:v>
      </x:c>
      <x:c r="F1173" s="25" t="n">
        <x:v>1616.6025819670263</x:v>
      </x:c>
    </x:row>
    <x:row r="1174">
      <x:c r="A1174" s="50"/>
      <x:c r="B1174" s="51" t="str">
        <x:v>8:00-12:00</x:v>
      </x:c>
      <x:c r="C1174" s="25" t="n">
        <x:v>8860.536696681324</x:v>
      </x:c>
      <x:c r="D1174" s="25" t="n">
        <x:v>0</x:v>
      </x:c>
      <x:c r="E1174" s="51"/>
      <x:c r="F1174" s="25"/>
    </x:row>
    <x:row r="1175">
      <x:c r="A1175" s="50"/>
      <x:c r="B1175" s="51" t="str">
        <x:v>12:00-16:00</x:v>
      </x:c>
      <x:c r="C1175" s="25" t="n">
        <x:v>0</x:v>
      </x:c>
      <x:c r="D1175" s="25" t="n">
        <x:v>0</x:v>
      </x:c>
      <x:c r="E1175" s="51"/>
      <x:c r="F1175" s="25"/>
    </x:row>
    <x:row r="1176">
      <x:c r="A1176" s="50"/>
      <x:c r="B1176" s="51" t="str">
        <x:v>16:00-20:00</x:v>
      </x:c>
      <x:c r="C1176" s="25" t="n">
        <x:v>117.33649261867524</x:v>
      </x:c>
      <x:c r="D1176" s="25" t="n">
        <x:v>6079.451332526984</x:v>
      </x:c>
      <x:c r="E1176" s="51"/>
      <x:c r="F1176" s="25"/>
    </x:row>
    <x:row r="1177">
      <x:c r="A1177" s="50"/>
      <x:c r="B1177" s="51" t="str">
        <x:v>20:00-24:00</x:v>
      </x:c>
      <x:c r="C1177" s="25" t="n">
        <x:v>1059.8022455686616</x:v>
      </x:c>
      <x:c r="D1177" s="25" t="n">
        <x:v>3692.109281689714</x:v>
      </x:c>
      <x:c r="E1177" s="51"/>
      <x:c r="F1177" s="25"/>
    </x:row>
    <x:row r="1178">
      <x:c r="A1178" s="50" t="n">
        <x:v>45885</x:v>
      </x:c>
      <x:c r="B1178" s="51" t="str">
        <x:v>0:00-4:00</x:v>
      </x:c>
      <x:c r="C1178" s="25" t="n">
        <x:v>1970.4817876472287</x:v>
      </x:c>
      <x:c r="D1178" s="25" t="n">
        <x:v>224.82594512426942</x:v>
      </x:c>
      <x:c r="E1178" s="51" t="str">
        <x:v>0:00</x:v>
      </x:c>
      <x:c r="F1178" s="25" t="n">
        <x:v>1616.6025819670263</x:v>
      </x:c>
    </x:row>
    <x:row r="1179">
      <x:c r="A1179" s="50"/>
      <x:c r="B1179" s="51" t="str">
        <x:v>4:00-8:00</x:v>
      </x:c>
      <x:c r="C1179" s="25" t="n">
        <x:v>1760.909021390981</x:v>
      </x:c>
      <x:c r="D1179" s="25" t="n">
        <x:v>2143.63994120843</x:v>
      </x:c>
      <x:c r="E1179" s="51" t="str">
        <x:v>24:00</x:v>
      </x:c>
      <x:c r="F1179" s="25" t="n">
        <x:v>1629.9972532470895</x:v>
      </x:c>
    </x:row>
    <x:row r="1180">
      <x:c r="A1180" s="50"/>
      <x:c r="B1180" s="51" t="str">
        <x:v>8:00-12:00</x:v>
      </x:c>
      <x:c r="C1180" s="25" t="n">
        <x:v>8580.388786718227</x:v>
      </x:c>
      <x:c r="D1180" s="25" t="n">
        <x:v>0</x:v>
      </x:c>
      <x:c r="E1180" s="51"/>
      <x:c r="F1180" s="25"/>
    </x:row>
    <x:row r="1181">
      <x:c r="A1181" s="50"/>
      <x:c r="B1181" s="51" t="str">
        <x:v>12:00-16:00</x:v>
      </x:c>
      <x:c r="C1181" s="25" t="n">
        <x:v>0</x:v>
      </x:c>
      <x:c r="D1181" s="25" t="n">
        <x:v>0</x:v>
      </x:c>
      <x:c r="E1181" s="51"/>
      <x:c r="F1181" s="25"/>
    </x:row>
    <x:row r="1182">
      <x:c r="A1182" s="50"/>
      <x:c r="B1182" s="51" t="str">
        <x:v>16:00-20:00</x:v>
      </x:c>
      <x:c r="C1182" s="25" t="n">
        <x:v>12.982946537495991</x:v>
      </x:c>
      <x:c r="D1182" s="25" t="n">
        <x:v>6374.178561018154</x:v>
      </x:c>
      <x:c r="E1182" s="51"/>
      <x:c r="F1182" s="25"/>
    </x:row>
    <x:row r="1183">
      <x:c r="A1183" s="50"/>
      <x:c r="B1183" s="51" t="str">
        <x:v>20:00-24:00</x:v>
      </x:c>
      <x:c r="C1183" s="25" t="n">
        <x:v>1198.3725214048698</x:v>
      </x:c>
      <x:c r="D1183" s="25" t="n">
        <x:v>3415.469809051796</x:v>
      </x:c>
      <x:c r="E1183" s="51"/>
      <x:c r="F1183" s="25"/>
    </x:row>
    <x:row r="1184">
      <x:c r="A1184" s="50" t="n">
        <x:v>45886</x:v>
      </x:c>
      <x:c r="B1184" s="51" t="str">
        <x:v>0:00-4:00</x:v>
      </x:c>
      <x:c r="C1184" s="25" t="n">
        <x:v>8213.633798992954</x:v>
      </x:c>
      <x:c r="D1184" s="25" t="n">
        <x:v>238.60654451004677</x:v>
      </x:c>
      <x:c r="E1184" s="51" t="str">
        <x:v>0:00</x:v>
      </x:c>
      <x:c r="F1184" s="25" t="n">
        <x:v>1629.9972532470895</x:v>
      </x:c>
    </x:row>
    <x:row r="1185">
      <x:c r="A1185" s="50"/>
      <x:c r="B1185" s="51" t="str">
        <x:v>4:00-8:00</x:v>
      </x:c>
      <x:c r="C1185" s="25" t="n">
        <x:v>1731.5436407217856</x:v>
      </x:c>
      <x:c r="D1185" s="25" t="n">
        <x:v>6404.84026897806</x:v>
      </x:c>
      <x:c r="E1185" s="51" t="str">
        <x:v>24:00</x:v>
      </x:c>
      <x:c r="F1185" s="25" t="n">
        <x:v>1622.8834702987044</x:v>
      </x:c>
    </x:row>
    <x:row r="1186">
      <x:c r="A1186" s="50"/>
      <x:c r="B1186" s="51" t="str">
        <x:v>8:00-12:00</x:v>
      </x:c>
      <x:c r="C1186" s="25" t="n">
        <x:v>5932.125770119139</x:v>
      </x:c>
      <x:c r="D1186" s="25" t="n">
        <x:v>985.5386833333332</x:v>
      </x:c>
      <x:c r="E1186" s="51"/>
      <x:c r="F1186" s="25"/>
    </x:row>
    <x:row r="1187">
      <x:c r="A1187" s="50"/>
      <x:c r="B1187" s="51" t="str">
        <x:v>12:00-16:00</x:v>
      </x:c>
      <x:c r="C1187" s="25" t="n">
        <x:v>2265.378952103082</x:v>
      </x:c>
      <x:c r="D1187" s="25" t="n">
        <x:v>0</x:v>
      </x:c>
      <x:c r="E1187" s="51"/>
      <x:c r="F1187" s="25"/>
    </x:row>
    <x:row r="1188">
      <x:c r="A1188" s="50"/>
      <x:c r="B1188" s="51" t="str">
        <x:v>16:00-20:00</x:v>
      </x:c>
      <x:c r="C1188" s="25" t="n">
        <x:v>84.81600469597164</x:v>
      </x:c>
      <x:c r="D1188" s="25" t="n">
        <x:v>5917.222914473093</x:v>
      </x:c>
      <x:c r="E1188" s="51"/>
      <x:c r="F1188" s="25"/>
    </x:row>
    <x:row r="1189">
      <x:c r="A1189" s="50"/>
      <x:c r="B1189" s="51" t="str">
        <x:v>20:00-24:00</x:v>
      </x:c>
      <x:c r="C1189" s="25" t="n">
        <x:v>1211.4457554755345</x:v>
      </x:c>
      <x:c r="D1189" s="25" t="n">
        <x:v>3955.5898456721743</x:v>
      </x:c>
      <x:c r="E1189" s="51"/>
      <x:c r="F1189" s="25"/>
    </x:row>
    <x:row r="1190">
      <x:c r="A1190" s="50" t="n">
        <x:v>45887</x:v>
      </x:c>
      <x:c r="B1190" s="51" t="str">
        <x:v>0:00-4:00</x:v>
      </x:c>
      <x:c r="C1190" s="25" t="n">
        <x:v>8153.003681767903</x:v>
      </x:c>
      <x:c r="D1190" s="25" t="n">
        <x:v>157.50278172131652</x:v>
      </x:c>
      <x:c r="E1190" s="51" t="str">
        <x:v>0:00</x:v>
      </x:c>
      <x:c r="F1190" s="25" t="n">
        <x:v>1622.8834702987044</x:v>
      </x:c>
    </x:row>
    <x:row r="1191">
      <x:c r="A1191" s="50"/>
      <x:c r="B1191" s="51" t="str">
        <x:v>4:00-8:00</x:v>
      </x:c>
      <x:c r="C1191" s="25" t="n">
        <x:v>1721.7561581722405</x:v>
      </x:c>
      <x:c r="D1191" s="25" t="n">
        <x:v>6059.191863883973</x:v>
      </x:c>
      <x:c r="E1191" s="51" t="str">
        <x:v>24:00</x:v>
      </x:c>
      <x:c r="F1191" s="25" t="n">
        <x:v>1976.7692094424522</x:v>
      </x:c>
    </x:row>
    <x:row r="1192">
      <x:c r="A1192" s="50"/>
      <x:c r="B1192" s="51" t="str">
        <x:v>8:00-12:00</x:v>
      </x:c>
      <x:c r="C1192" s="25" t="n">
        <x:v>6665.056846692873</x:v>
      </x:c>
      <x:c r="D1192" s="25" t="n">
        <x:v>1603.411366666667</x:v>
      </x:c>
      <x:c r="E1192" s="51"/>
      <x:c r="F1192" s="25"/>
    </x:row>
    <x:row r="1193">
      <x:c r="A1193" s="50"/>
      <x:c r="B1193" s="51" t="str">
        <x:v>12:00-16:00</x:v>
      </x:c>
      <x:c r="C1193" s="25" t="n">
        <x:v>1878.8790781035013</x:v>
      </x:c>
      <x:c r="D1193" s="25" t="n">
        <x:v>50.54299999999997</x:v>
      </x:c>
      <x:c r="E1193" s="51"/>
      <x:c r="F1193" s="25"/>
    </x:row>
    <x:row r="1194">
      <x:c r="A1194" s="50"/>
      <x:c r="B1194" s="51" t="str">
        <x:v>16:00-20:00</x:v>
      </x:c>
      <x:c r="C1194" s="25" t="n">
        <x:v>170.489980235886</x:v>
      </x:c>
      <x:c r="D1194" s="25" t="n">
        <x:v>5775.904589193529</x:v>
      </x:c>
      <x:c r="E1194" s="51"/>
      <x:c r="F1194" s="25"/>
    </x:row>
    <x:row r="1195">
      <x:c r="A1195" s="50"/>
      <x:c r="B1195" s="51" t="str">
        <x:v>20:00-24:00</x:v>
      </x:c>
      <x:c r="C1195" s="25" t="n">
        <x:v>1224.2042283018982</x:v>
      </x:c>
      <x:c r="D1195" s="25" t="n">
        <x:v>3849.771884337451</x:v>
      </x:c>
      <x:c r="E1195" s="51"/>
      <x:c r="F1195" s="25"/>
    </x:row>
    <x:row r="1196">
      <x:c r="A1196" s="50" t="n">
        <x:v>45888</x:v>
      </x:c>
      <x:c r="B1196" s="51" t="str">
        <x:v>0:00-4:00</x:v>
      </x:c>
      <x:c r="C1196" s="25" t="n">
        <x:v>7806.947118545026</x:v>
      </x:c>
      <x:c r="D1196" s="25" t="n">
        <x:v>60.432941510714045</x:v>
      </x:c>
      <x:c r="E1196" s="51" t="str">
        <x:v>0:00</x:v>
      </x:c>
      <x:c r="F1196" s="25" t="n">
        <x:v>1976.7692094424522</x:v>
      </x:c>
    </x:row>
    <x:row r="1197">
      <x:c r="A1197" s="50"/>
      <x:c r="B1197" s="51" t="str">
        <x:v>4:00-8:00</x:v>
      </x:c>
      <x:c r="C1197" s="25" t="n">
        <x:v>1644.0320311201274</x:v>
      </x:c>
      <x:c r="D1197" s="25" t="n">
        <x:v>5395.703086468162</x:v>
      </x:c>
      <x:c r="E1197" s="51" t="str">
        <x:v>24:00</x:v>
      </x:c>
      <x:c r="F1197" s="25" t="n">
        <x:v>1733.3392273944335</x:v>
      </x:c>
    </x:row>
    <x:row r="1198">
      <x:c r="A1198" s="50"/>
      <x:c r="B1198" s="51" t="str">
        <x:v>8:00-12:00</x:v>
      </x:c>
      <x:c r="C1198" s="25" t="n">
        <x:v>7169.061717548756</x:v>
      </x:c>
      <x:c r="D1198" s="25" t="n">
        <x:v>1131.4490666666666</x:v>
      </x:c>
      <x:c r="E1198" s="51"/>
      <x:c r="F1198" s="25"/>
    </x:row>
    <x:row r="1199">
      <x:c r="A1199" s="50"/>
      <x:c r="B1199" s="51" t="str">
        <x:v>12:00-16:00</x:v>
      </x:c>
      <x:c r="C1199" s="25" t="n">
        <x:v>105.55173886152926</x:v>
      </x:c>
      <x:c r="D1199" s="25" t="n">
        <x:v>119.70743676132058</x:v>
      </x:c>
      <x:c r="E1199" s="51"/>
      <x:c r="F1199" s="25"/>
    </x:row>
    <x:row r="1200">
      <x:c r="A1200" s="50"/>
      <x:c r="B1200" s="51" t="str">
        <x:v>16:00-20:00</x:v>
      </x:c>
      <x:c r="C1200" s="25" t="n">
        <x:v>32.32396490195431</x:v>
      </x:c>
      <x:c r="D1200" s="25" t="n">
        <x:v>5642.75407410279</x:v>
      </x:c>
      <x:c r="E1200" s="51"/>
      <x:c r="F1200" s="25"/>
    </x:row>
    <x:row r="1201">
      <x:c r="A1201" s="50"/>
      <x:c r="B1201" s="51" t="str">
        <x:v>20:00-24:00</x:v>
      </x:c>
      <x:c r="C1201" s="25" t="n">
        <x:v>1167.4444188029179</x:v>
      </x:c>
      <x:c r="D1201" s="25" t="n">
        <x:v>4013.7162435063215</x:v>
      </x:c>
      <x:c r="E1201" s="51"/>
      <x:c r="F1201" s="25"/>
    </x:row>
    <x:row r="1202">
      <x:c r="A1202" s="50" t="n">
        <x:v>45889</x:v>
      </x:c>
      <x:c r="B1202" s="51" t="str">
        <x:v>0:00-4:00</x:v>
      </x:c>
      <x:c r="C1202" s="25" t="n">
        <x:v>8120.728636119075</x:v>
      </x:c>
      <x:c r="D1202" s="25" t="n">
        <x:v>30.85986377464883</x:v>
      </x:c>
      <x:c r="E1202" s="51" t="str">
        <x:v>0:00</x:v>
      </x:c>
      <x:c r="F1202" s="25" t="n">
        <x:v>1733.3392273944335</x:v>
      </x:c>
    </x:row>
    <x:row r="1203">
      <x:c r="A1203" s="50"/>
      <x:c r="B1203" s="51" t="str">
        <x:v>4:00-8:00</x:v>
      </x:c>
      <x:c r="C1203" s="25" t="n">
        <x:v>1470.6597059201642</x:v>
      </x:c>
      <x:c r="D1203" s="25" t="n">
        <x:v>7158.013016666666</x:v>
      </x:c>
      <x:c r="E1203" s="51" t="str">
        <x:v>24:00</x:v>
      </x:c>
      <x:c r="F1203" s="25" t="n">
        <x:v>1399.0068246932751</x:v>
      </x:c>
    </x:row>
    <x:row r="1204">
      <x:c r="A1204" s="50"/>
      <x:c r="B1204" s="51" t="str">
        <x:v>8:00-12:00</x:v>
      </x:c>
      <x:c r="C1204" s="25" t="n">
        <x:v>4416.4766627582085</x:v>
      </x:c>
      <x:c r="D1204" s="25" t="n">
        <x:v>1949.3466446182624</x:v>
      </x:c>
      <x:c r="E1204" s="51"/>
      <x:c r="F1204" s="25"/>
    </x:row>
    <x:row r="1205">
      <x:c r="A1205" s="50"/>
      <x:c r="B1205" s="51" t="str">
        <x:v>12:00-16:00</x:v>
      </x:c>
      <x:c r="C1205" s="25" t="n">
        <x:v>6058.316034965788</x:v>
      </x:c>
      <x:c r="D1205" s="25" t="n">
        <x:v>319.95376666666664</x:v>
      </x:c>
      <x:c r="E1205" s="51"/>
      <x:c r="F1205" s="25"/>
    </x:row>
    <x:row r="1206">
      <x:c r="A1206" s="50"/>
      <x:c r="B1206" s="51" t="str">
        <x:v>16:00-20:00</x:v>
      </x:c>
      <x:c r="C1206" s="25" t="n">
        <x:v>152.86493754992384</x:v>
      </x:c>
      <x:c r="D1206" s="25" t="n">
        <x:v>5915.26722874446</x:v>
      </x:c>
      <x:c r="E1206" s="51"/>
      <x:c r="F1206" s="25"/>
    </x:row>
    <x:row r="1207">
      <x:c r="A1207" s="50"/>
      <x:c r="B1207" s="51" t="str">
        <x:v>20:00-24:00</x:v>
      </x:c>
      <x:c r="C1207" s="25" t="n">
        <x:v>1205.155075597238</x:v>
      </x:c>
      <x:c r="D1207" s="25" t="n">
        <x:v>4225.515993588341</x:v>
      </x:c>
      <x:c r="E1207" s="51"/>
      <x:c r="F1207" s="25"/>
    </x:row>
    <x:row r="1208">
      <x:c r="A1208" s="50" t="n">
        <x:v>45890</x:v>
      </x:c>
      <x:c r="B1208" s="51" t="str">
        <x:v>0:00-4:00</x:v>
      </x:c>
      <x:c r="C1208" s="25" t="n">
        <x:v>8479.460138750108</x:v>
      </x:c>
      <x:c r="D1208" s="25" t="n">
        <x:v>165.30162782260663</x:v>
      </x:c>
      <x:c r="E1208" s="51" t="str">
        <x:v>0:00</x:v>
      </x:c>
      <x:c r="F1208" s="25" t="n">
        <x:v>1399.0068246932751</x:v>
      </x:c>
    </x:row>
    <x:row r="1209">
      <x:c r="A1209" s="50"/>
      <x:c r="B1209" s="51" t="str">
        <x:v>4:00-8:00</x:v>
      </x:c>
      <x:c r="C1209" s="25" t="n">
        <x:v>2757.957679704258</x:v>
      </x:c>
      <x:c r="D1209" s="25" t="n">
        <x:v>5120.646791424839</x:v>
      </x:c>
      <x:c r="E1209" s="51" t="str">
        <x:v>24:00</x:v>
      </x:c>
      <x:c r="F1209" s="25" t="n">
        <x:v>1412.9068958296791</x:v>
      </x:c>
    </x:row>
    <x:row r="1210">
      <x:c r="A1210" s="50"/>
      <x:c r="B1210" s="51" t="str">
        <x:v>8:00-12:00</x:v>
      </x:c>
      <x:c r="C1210" s="25" t="n">
        <x:v>5402.299214598749</x:v>
      </x:c>
      <x:c r="D1210" s="25" t="n">
        <x:v>771.2317000000003</x:v>
      </x:c>
      <x:c r="E1210" s="51"/>
      <x:c r="F1210" s="25"/>
    </x:row>
    <x:row r="1211">
      <x:c r="A1211" s="50"/>
      <x:c r="B1211" s="51" t="str">
        <x:v>12:00-16:00</x:v>
      </x:c>
      <x:c r="C1211" s="25" t="n">
        <x:v>245.38056370355787</x:v>
      </x:c>
      <x:c r="D1211" s="25" t="n">
        <x:v>220.84250733319928</x:v>
      </x:c>
      <x:c r="E1211" s="51"/>
      <x:c r="F1211" s="25"/>
    </x:row>
    <x:row r="1212">
      <x:c r="A1212" s="50"/>
      <x:c r="B1212" s="51" t="str">
        <x:v>16:00-20:00</x:v>
      </x:c>
      <x:c r="C1212" s="25" t="n">
        <x:v>77.76948700052014</x:v>
      </x:c>
      <x:c r="D1212" s="25" t="n">
        <x:v>5897.323748347489</x:v>
      </x:c>
      <x:c r="E1212" s="51"/>
      <x:c r="F1212" s="25"/>
    </x:row>
    <x:row r="1213">
      <x:c r="A1213" s="50"/>
      <x:c r="B1213" s="51" t="str">
        <x:v>20:00-24:00</x:v>
      </x:c>
      <x:c r="C1213" s="25" t="n">
        <x:v>1162.3631214502782</x:v>
      </x:c>
      <x:c r="D1213" s="25" t="n">
        <x:v>4124.174044429765</x:v>
      </x:c>
      <x:c r="E1213" s="51"/>
      <x:c r="F1213" s="25"/>
    </x:row>
    <x:row r="1214">
      <x:c r="A1214" s="50" t="n">
        <x:v>45891</x:v>
      </x:c>
      <x:c r="B1214" s="51" t="str">
        <x:v>0:00-4:00</x:v>
      </x:c>
      <x:c r="C1214" s="25" t="n">
        <x:v>2229.435892176072</x:v>
      </x:c>
      <x:c r="D1214" s="25" t="n">
        <x:v>326.6533161132664</x:v>
      </x:c>
      <x:c r="E1214" s="51" t="str">
        <x:v>0:00</x:v>
      </x:c>
      <x:c r="F1214" s="25" t="n">
        <x:v>1412.9068958296791</x:v>
      </x:c>
    </x:row>
    <x:row r="1215">
      <x:c r="A1215" s="50"/>
      <x:c r="B1215" s="51" t="str">
        <x:v>4:00-8:00</x:v>
      </x:c>
      <x:c r="C1215" s="25" t="n">
        <x:v>1605.681469727148</x:v>
      </x:c>
      <x:c r="D1215" s="25" t="n">
        <x:v>2154.000847692709</x:v>
      </x:c>
      <x:c r="E1215" s="51" t="str">
        <x:v>24:00</x:v>
      </x:c>
      <x:c r="F1215" s="25" t="n">
        <x:v>1521.9576385021692</x:v>
      </x:c>
    </x:row>
    <x:row r="1216">
      <x:c r="A1216" s="50"/>
      <x:c r="B1216" s="51" t="str">
        <x:v>8:00-12:00</x:v>
      </x:c>
      <x:c r="C1216" s="25" t="n">
        <x:v>8816.029981405125</x:v>
      </x:c>
      <x:c r="D1216" s="25" t="n">
        <x:v>0</x:v>
      </x:c>
      <x:c r="E1216" s="51"/>
      <x:c r="F1216" s="25"/>
    </x:row>
    <x:row r="1217">
      <x:c r="A1217" s="50"/>
      <x:c r="B1217" s="51" t="str">
        <x:v>12:00-16:00</x:v>
      </x:c>
      <x:c r="C1217" s="25" t="n">
        <x:v>0</x:v>
      </x:c>
      <x:c r="D1217" s="25" t="n">
        <x:v>3.380833333333309</x:v>
      </x:c>
      <x:c r="E1217" s="51"/>
      <x:c r="F1217" s="25"/>
    </x:row>
    <x:row r="1218">
      <x:c r="A1218" s="50"/>
      <x:c r="B1218" s="51" t="str">
        <x:v>16:00-20:00</x:v>
      </x:c>
      <x:c r="C1218" s="25" t="n">
        <x:v>87.49323967838376</x:v>
      </x:c>
      <x:c r="D1218" s="25" t="n">
        <x:v>6915.923103541812</x:v>
      </x:c>
      <x:c r="E1218" s="51"/>
      <x:c r="F1218" s="25"/>
    </x:row>
    <x:row r="1219">
      <x:c r="A1219" s="50"/>
      <x:c r="B1219" s="51" t="str">
        <x:v>20:00-24:00</x:v>
      </x:c>
      <x:c r="C1219" s="25" t="n">
        <x:v>1067.0494138745626</x:v>
      </x:c>
      <x:c r="D1219" s="25" t="n">
        <x:v>2921.7082782806488</x:v>
      </x:c>
      <x:c r="E1219" s="51"/>
      <x:c r="F1219" s="25"/>
    </x:row>
    <x:row r="1220">
      <x:c r="A1220" s="50" t="n">
        <x:v>45892</x:v>
      </x:c>
      <x:c r="B1220" s="51" t="str">
        <x:v>0:00-4:00</x:v>
      </x:c>
      <x:c r="C1220" s="25" t="n">
        <x:v>2096.191220289737</x:v>
      </x:c>
      <x:c r="D1220" s="25" t="n">
        <x:v>63.63850144144408</x:v>
      </x:c>
      <x:c r="E1220" s="51" t="str">
        <x:v>0:00</x:v>
      </x:c>
      <x:c r="F1220" s="25" t="n">
        <x:v>1521.9576385021692</x:v>
      </x:c>
    </x:row>
    <x:row r="1221">
      <x:c r="A1221" s="50"/>
      <x:c r="B1221" s="51" t="str">
        <x:v>4:00-8:00</x:v>
      </x:c>
      <x:c r="C1221" s="25" t="n">
        <x:v>1354.3027721127892</x:v>
      </x:c>
      <x:c r="D1221" s="25" t="n">
        <x:v>2114.626928630052</x:v>
      </x:c>
      <x:c r="E1221" s="51" t="str">
        <x:v>24:00</x:v>
      </x:c>
      <x:c r="F1221" s="25" t="n">
        <x:v>1494.5350119044815</x:v>
      </x:c>
    </x:row>
    <x:row r="1222">
      <x:c r="A1222" s="50"/>
      <x:c r="B1222" s="51" t="str">
        <x:v>8:00-12:00</x:v>
      </x:c>
      <x:c r="C1222" s="25" t="n">
        <x:v>8749.716293185962</x:v>
      </x:c>
      <x:c r="D1222" s="25" t="n">
        <x:v>0</x:v>
      </x:c>
      <x:c r="E1222" s="51"/>
      <x:c r="F1222" s="25"/>
    </x:row>
    <x:row r="1223">
      <x:c r="A1223" s="50"/>
      <x:c r="B1223" s="51" t="str">
        <x:v>12:00-16:00</x:v>
      </x:c>
      <x:c r="C1223" s="25" t="n">
        <x:v>0</x:v>
      </x:c>
      <x:c r="D1223" s="25" t="n">
        <x:v>0</x:v>
      </x:c>
      <x:c r="E1223" s="51"/>
      <x:c r="F1223" s="25"/>
    </x:row>
    <x:row r="1224">
      <x:c r="A1224" s="50"/>
      <x:c r="B1224" s="51" t="str">
        <x:v>16:00-20:00</x:v>
      </x:c>
      <x:c r="C1224" s="25" t="n">
        <x:v>93.16499412754071</x:v>
      </x:c>
      <x:c r="D1224" s="25" t="n">
        <x:v>6138.113822881727</x:v>
      </x:c>
      <x:c r="E1224" s="51"/>
      <x:c r="F1224" s="25"/>
    </x:row>
    <x:row r="1225">
      <x:c r="A1225" s="50"/>
      <x:c r="B1225" s="51" t="str">
        <x:v>20:00-24:00</x:v>
      </x:c>
      <x:c r="C1225" s="25" t="n">
        <x:v>963.6784233627538</x:v>
      </x:c>
      <x:c r="D1225" s="25" t="n">
        <x:v>3640.9844676595785</x:v>
      </x:c>
      <x:c r="E1225" s="51"/>
      <x:c r="F1225" s="25"/>
    </x:row>
    <x:row r="1226">
      <x:c r="A1226" s="50" t="n">
        <x:v>45893</x:v>
      </x:c>
      <x:c r="B1226" s="51" t="str">
        <x:v>0:00-4:00</x:v>
      </x:c>
      <x:c r="C1226" s="25" t="n">
        <x:v>8270.649890021727</x:v>
      </x:c>
      <x:c r="D1226" s="25" t="n">
        <x:v>87.6041864179357</x:v>
      </x:c>
      <x:c r="E1226" s="51" t="str">
        <x:v>0:00</x:v>
      </x:c>
      <x:c r="F1226" s="25" t="n">
        <x:v>1494.5350119044815</x:v>
      </x:c>
    </x:row>
    <x:row r="1227">
      <x:c r="A1227" s="50"/>
      <x:c r="B1227" s="51" t="str">
        <x:v>4:00-8:00</x:v>
      </x:c>
      <x:c r="C1227" s="25" t="n">
        <x:v>1647.2550543969</x:v>
      </x:c>
      <x:c r="D1227" s="25" t="n">
        <x:v>5996.781356318792</x:v>
      </x:c>
      <x:c r="E1227" s="51" t="str">
        <x:v>24:00</x:v>
      </x:c>
      <x:c r="F1227" s="25" t="n">
        <x:v>1416.1291175951887</x:v>
      </x:c>
    </x:row>
    <x:row r="1228">
      <x:c r="A1228" s="50"/>
      <x:c r="B1228" s="51" t="str">
        <x:v>8:00-12:00</x:v>
      </x:c>
      <x:c r="C1228" s="25" t="n">
        <x:v>8093.030712103717</x:v>
      </x:c>
      <x:c r="D1228" s="25" t="n">
        <x:v>1297.5173333333335</x:v>
      </x:c>
      <x:c r="E1228" s="51"/>
      <x:c r="F1228" s="25"/>
    </x:row>
    <x:row r="1229">
      <x:c r="A1229" s="50"/>
      <x:c r="B1229" s="51" t="str">
        <x:v>12:00-16:00</x:v>
      </x:c>
      <x:c r="C1229" s="25" t="n">
        <x:v>281.31832602208453</x:v>
      </x:c>
      <x:c r="D1229" s="25" t="n">
        <x:v>253.18649341987583</x:v>
      </x:c>
      <x:c r="E1229" s="51"/>
      <x:c r="F1229" s="25"/>
    </x:row>
    <x:row r="1230">
      <x:c r="A1230" s="50"/>
      <x:c r="B1230" s="51" t="str">
        <x:v>16:00-20:00</x:v>
      </x:c>
      <x:c r="C1230" s="25" t="n">
        <x:v>120.5302272731867</x:v>
      </x:c>
      <x:c r="D1230" s="25" t="n">
        <x:v>5723.014937540368</x:v>
      </x:c>
      <x:c r="E1230" s="51"/>
      <x:c r="F1230" s="25"/>
    </x:row>
    <x:row r="1231">
      <x:c r="A1231" s="50"/>
      <x:c r="B1231" s="51" t="str">
        <x:v>20:00-24:00</x:v>
      </x:c>
      <x:c r="C1231" s="25" t="n">
        <x:v>1149.775370728719</x:v>
      </x:c>
      <x:c r="D1231" s="25" t="n">
        <x:v>4322.581677861327</x:v>
      </x:c>
      <x:c r="E1231" s="51"/>
      <x:c r="F1231" s="25"/>
    </x:row>
    <x:row r="1232">
      <x:c r="A1232" s="50" t="n">
        <x:v>45894</x:v>
      </x:c>
      <x:c r="B1232" s="51" t="str">
        <x:v>0:00-4:00</x:v>
      </x:c>
      <x:c r="C1232" s="25" t="n">
        <x:v>8663.755598551601</x:v>
      </x:c>
      <x:c r="D1232" s="25" t="n">
        <x:v>61.65300144195112</x:v>
      </x:c>
      <x:c r="E1232" s="51" t="str">
        <x:v>0:00</x:v>
      </x:c>
      <x:c r="F1232" s="25" t="n">
        <x:v>1416.1291175951887</x:v>
      </x:c>
    </x:row>
    <x:row r="1233">
      <x:c r="A1233" s="50"/>
      <x:c r="B1233" s="51" t="str">
        <x:v>4:00-8:00</x:v>
      </x:c>
      <x:c r="C1233" s="25" t="n">
        <x:v>1389.371896486578</x:v>
      </x:c>
      <x:c r="D1233" s="25" t="n">
        <x:v>6956.341933614585</x:v>
      </x:c>
      <x:c r="E1233" s="51" t="str">
        <x:v>24:00</x:v>
      </x:c>
      <x:c r="F1233" s="25" t="n">
        <x:v>1720.4862318728249</x:v>
      </x:c>
    </x:row>
    <x:row r="1234">
      <x:c r="A1234" s="50"/>
      <x:c r="B1234" s="51" t="str">
        <x:v>8:00-12:00</x:v>
      </x:c>
      <x:c r="C1234" s="25" t="n">
        <x:v>4706.038764653601</x:v>
      </x:c>
      <x:c r="D1234" s="25" t="n">
        <x:v>1071.35245</x:v>
      </x:c>
      <x:c r="E1234" s="51"/>
      <x:c r="F1234" s="25"/>
    </x:row>
    <x:row r="1235">
      <x:c r="A1235" s="50"/>
      <x:c r="B1235" s="51" t="str">
        <x:v>12:00-16:00</x:v>
      </x:c>
      <x:c r="C1235" s="25" t="n">
        <x:v>4483.9322953607925</x:v>
      </x:c>
      <x:c r="D1235" s="25" t="n">
        <x:v>719.2681638885981</x:v>
      </x:c>
      <x:c r="E1235" s="51"/>
      <x:c r="F1235" s="25"/>
    </x:row>
    <x:row r="1236">
      <x:c r="A1236" s="50"/>
      <x:c r="B1236" s="51" t="str">
        <x:v>16:00-20:00</x:v>
      </x:c>
      <x:c r="C1236" s="25" t="n">
        <x:v>467.62902896399504</x:v>
      </x:c>
      <x:c r="D1236" s="25" t="n">
        <x:v>5641.221939833845</x:v>
      </x:c>
      <x:c r="E1236" s="51"/>
      <x:c r="F1236" s="25"/>
    </x:row>
    <x:row r="1237">
      <x:c r="A1237" s="50"/>
      <x:c r="B1237" s="51" t="str">
        <x:v>20:00-24:00</x:v>
      </x:c>
      <x:c r="C1237" s="25" t="n">
        <x:v>1108.3633800341952</x:v>
      </x:c>
      <x:c r="D1237" s="25" t="n">
        <x:v>3998.605867908662</x:v>
      </x:c>
      <x:c r="E1237" s="51"/>
      <x:c r="F1237" s="25"/>
    </x:row>
    <x:row r="1238">
      <x:c r="A1238" s="50" t="n">
        <x:v>45895</x:v>
      </x:c>
      <x:c r="B1238" s="51" t="str">
        <x:v>0:00-4:00</x:v>
      </x:c>
      <x:c r="C1238" s="25" t="n">
        <x:v>8400.807297576866</x:v>
      </x:c>
      <x:c r="D1238" s="25" t="n">
        <x:v>32.64607710311168</x:v>
      </x:c>
      <x:c r="E1238" s="51" t="str">
        <x:v>0:00</x:v>
      </x:c>
      <x:c r="F1238" s="25" t="n">
        <x:v>1720.4862318728249</x:v>
      </x:c>
    </x:row>
    <x:row r="1239">
      <x:c r="A1239" s="50"/>
      <x:c r="B1239" s="51" t="str">
        <x:v>4:00-8:00</x:v>
      </x:c>
      <x:c r="C1239" s="25" t="n">
        <x:v>1223.9541717937718</x:v>
      </x:c>
      <x:c r="D1239" s="25" t="n">
        <x:v>5918.096412421861</x:v>
      </x:c>
      <x:c r="E1239" s="51" t="str">
        <x:v>24:00</x:v>
      </x:c>
      <x:c r="F1239" s="25" t="n">
        <x:v>2154.4015938473717</x:v>
      </x:c>
    </x:row>
    <x:row r="1240">
      <x:c r="A1240" s="50"/>
      <x:c r="B1240" s="51" t="str">
        <x:v>8:00-12:00</x:v>
      </x:c>
      <x:c r="C1240" s="25" t="n">
        <x:v>7710.061599999999</x:v>
      </x:c>
      <x:c r="D1240" s="25" t="n">
        <x:v>1429.1314000000002</x:v>
      </x:c>
      <x:c r="E1240" s="51"/>
      <x:c r="F1240" s="25"/>
    </x:row>
    <x:row r="1241">
      <x:c r="A1241" s="50"/>
      <x:c r="B1241" s="51" t="str">
        <x:v>12:00-16:00</x:v>
      </x:c>
      <x:c r="C1241" s="25" t="n">
        <x:v>545.4346407407442</x:v>
      </x:c>
      <x:c r="D1241" s="25" t="n">
        <x:v>98.7749833333334</x:v>
      </x:c>
      <x:c r="E1241" s="51"/>
      <x:c r="F1241" s="25"/>
    </x:row>
    <x:row r="1242">
      <x:c r="A1242" s="50"/>
      <x:c r="B1242" s="51" t="str">
        <x:v>16:00-20:00</x:v>
      </x:c>
      <x:c r="C1242" s="25" t="n">
        <x:v>95.58348213973358</x:v>
      </x:c>
      <x:c r="D1242" s="25" t="n">
        <x:v>5645.361732504328</x:v>
      </x:c>
      <x:c r="E1242" s="51"/>
      <x:c r="F1242" s="25"/>
    </x:row>
    <x:row r="1243">
      <x:c r="A1243" s="50"/>
      <x:c r="B1243" s="51" t="str">
        <x:v>20:00-24:00</x:v>
      </x:c>
      <x:c r="C1243" s="25" t="n">
        <x:v>1433.0604296954234</x:v>
      </x:c>
      <x:c r="D1243" s="25" t="n">
        <x:v>3932.352597716456</x:v>
      </x:c>
      <x:c r="E1243" s="51"/>
      <x:c r="F1243" s="25"/>
    </x:row>
    <x:row r="1244">
      <x:c r="A1244" s="50" t="n">
        <x:v>45896</x:v>
      </x:c>
      <x:c r="B1244" s="51" t="str">
        <x:v>0:00-4:00</x:v>
      </x:c>
      <x:c r="C1244" s="25" t="n">
        <x:v>7826.754629415185</x:v>
      </x:c>
      <x:c r="D1244" s="25" t="n">
        <x:v>56.70107101295196</x:v>
      </x:c>
      <x:c r="E1244" s="51" t="str">
        <x:v>0:00</x:v>
      </x:c>
      <x:c r="F1244" s="25" t="n">
        <x:v>2154.4015938473717</x:v>
      </x:c>
    </x:row>
    <x:row r="1245">
      <x:c r="A1245" s="50"/>
      <x:c r="B1245" s="51" t="str">
        <x:v>4:00-8:00</x:v>
      </x:c>
      <x:c r="C1245" s="25" t="n">
        <x:v>1428.9105261145792</x:v>
      </x:c>
      <x:c r="D1245" s="25" t="n">
        <x:v>6537.6513474747935</x:v>
      </x:c>
      <x:c r="E1245" s="51" t="str">
        <x:v>24:00</x:v>
      </x:c>
      <x:c r="F1245" s="25" t="n">
        <x:v>1584.2398315115177</x:v>
      </x:c>
    </x:row>
    <x:row r="1246">
      <x:c r="A1246" s="50"/>
      <x:c r="B1246" s="51" t="str">
        <x:v>8:00-12:00</x:v>
      </x:c>
      <x:c r="C1246" s="25" t="n">
        <x:v>6310.77561419222</x:v>
      </x:c>
      <x:c r="D1246" s="25" t="n">
        <x:v>2083.420183333333</x:v>
      </x:c>
      <x:c r="E1246" s="51"/>
      <x:c r="F1246" s="25"/>
    </x:row>
    <x:row r="1247">
      <x:c r="A1247" s="50"/>
      <x:c r="B1247" s="51" t="str">
        <x:v>12:00-16:00</x:v>
      </x:c>
      <x:c r="C1247" s="25" t="n">
        <x:v>3751.294965156038</x:v>
      </x:c>
      <x:c r="D1247" s="25" t="n">
        <x:v>506.25475000000006</x:v>
      </x:c>
      <x:c r="E1247" s="51"/>
      <x:c r="F1247" s="25"/>
    </x:row>
    <x:row r="1248">
      <x:c r="A1248" s="50"/>
      <x:c r="B1248" s="51" t="str">
        <x:v>16:00-20:00</x:v>
      </x:c>
      <x:c r="C1248" s="25" t="n">
        <x:v>18.19228611060779</x:v>
      </x:c>
      <x:c r="D1248" s="25" t="n">
        <x:v>5833.358886424439</x:v>
      </x:c>
      <x:c r="E1248" s="51"/>
      <x:c r="F1248" s="25"/>
    </x:row>
    <x:row r="1249">
      <x:c r="A1249" s="50"/>
      <x:c r="B1249" s="51" t="str">
        <x:v>20:00-24:00</x:v>
      </x:c>
      <x:c r="C1249" s="25" t="n">
        <x:v>1192.5411160008168</x:v>
      </x:c>
      <x:c r="D1249" s="25" t="n">
        <x:v>3999.138926160052</x:v>
      </x:c>
      <x:c r="E1249" s="51"/>
      <x:c r="F1249" s="25"/>
    </x:row>
    <x:row r="1250">
      <x:c r="A1250" s="50" t="n">
        <x:v>45897</x:v>
      </x:c>
      <x:c r="B1250" s="51" t="str">
        <x:v>0:00-4:00</x:v>
      </x:c>
      <x:c r="C1250" s="25" t="n">
        <x:v>8219.389018717977</x:v>
      </x:c>
      <x:c r="D1250" s="25" t="n">
        <x:v>111.00969278997275</x:v>
      </x:c>
      <x:c r="E1250" s="51" t="str">
        <x:v>0:00</x:v>
      </x:c>
      <x:c r="F1250" s="25" t="n">
        <x:v>1584.2398315115177</x:v>
      </x:c>
    </x:row>
    <x:row r="1251">
      <x:c r="A1251" s="50"/>
      <x:c r="B1251" s="51" t="str">
        <x:v>4:00-8:00</x:v>
      </x:c>
      <x:c r="C1251" s="25" t="n">
        <x:v>1654.2118067090632</x:v>
      </x:c>
      <x:c r="D1251" s="25" t="n">
        <x:v>5938.357840349567</x:v>
      </x:c>
      <x:c r="E1251" s="51" t="str">
        <x:v>24:00</x:v>
      </x:c>
      <x:c r="F1251" s="25" t="n">
        <x:v>1496.9120003123385</x:v>
      </x:c>
    </x:row>
    <x:row r="1252">
      <x:c r="A1252" s="50"/>
      <x:c r="B1252" s="51" t="str">
        <x:v>8:00-12:00</x:v>
      </x:c>
      <x:c r="C1252" s="25" t="n">
        <x:v>4144.185709519112</x:v>
      </x:c>
      <x:c r="D1252" s="25" t="n">
        <x:v>2242.004516666667</x:v>
      </x:c>
      <x:c r="E1252" s="51"/>
      <x:c r="F1252" s="25"/>
    </x:row>
    <x:row r="1253">
      <x:c r="A1253" s="50"/>
      <x:c r="B1253" s="51" t="str">
        <x:v>12:00-16:00</x:v>
      </x:c>
      <x:c r="C1253" s="25" t="n">
        <x:v>5117.81074337654</x:v>
      </x:c>
      <x:c r="D1253" s="25" t="n">
        <x:v>187.82774999999992</x:v>
      </x:c>
      <x:c r="E1253" s="51"/>
      <x:c r="F1253" s="25"/>
    </x:row>
    <x:row r="1254">
      <x:c r="A1254" s="50"/>
      <x:c r="B1254" s="51" t="str">
        <x:v>16:00-20:00</x:v>
      </x:c>
      <x:c r="C1254" s="25" t="n">
        <x:v>208.41968589435513</x:v>
      </x:c>
      <x:c r="D1254" s="25" t="n">
        <x:v>5954.093474672391</x:v>
      </x:c>
      <x:c r="E1254" s="51"/>
      <x:c r="F1254" s="25"/>
    </x:row>
    <x:row r="1255">
      <x:c r="A1255" s="50"/>
      <x:c r="B1255" s="51" t="str">
        <x:v>20:00-24:00</x:v>
      </x:c>
      <x:c r="C1255" s="25" t="n">
        <x:v>1247.1380324405604</x:v>
      </x:c>
      <x:c r="D1255" s="25" t="n">
        <x:v>4181.592677426882</x:v>
      </x:c>
      <x:c r="E1255" s="51"/>
      <x:c r="F1255" s="25"/>
    </x:row>
    <x:row r="1256">
      <x:c r="A1256" s="50" t="n">
        <x:v>45898</x:v>
      </x:c>
      <x:c r="B1256" s="51" t="str">
        <x:v>0:00-4:00</x:v>
      </x:c>
      <x:c r="C1256" s="25" t="n">
        <x:v>3194.8485224284823</x:v>
      </x:c>
      <x:c r="D1256" s="25" t="n">
        <x:v>93.46469052253963</x:v>
      </x:c>
      <x:c r="E1256" s="51" t="str">
        <x:v>0:00</x:v>
      </x:c>
      <x:c r="F1256" s="25" t="n">
        <x:v>1496.9120003123385</x:v>
      </x:c>
    </x:row>
    <x:row r="1257">
      <x:c r="A1257" s="50"/>
      <x:c r="B1257" s="51" t="str">
        <x:v>4:00-8:00</x:v>
      </x:c>
      <x:c r="C1257" s="25" t="n">
        <x:v>1151.308342802837</x:v>
      </x:c>
      <x:c r="D1257" s="25" t="n">
        <x:v>3110.72777898014</x:v>
      </x:c>
      <x:c r="E1257" s="51" t="str">
        <x:v>24:00</x:v>
      </x:c>
      <x:c r="F1257" s="25" t="n">
        <x:v>1802.1131485977821</x:v>
      </x:c>
    </x:row>
    <x:row r="1258">
      <x:c r="A1258" s="50"/>
      <x:c r="B1258" s="51" t="str">
        <x:v>8:00-12:00</x:v>
      </x:c>
      <x:c r="C1258" s="25" t="n">
        <x:v>9020.372773769268</x:v>
      </x:c>
      <x:c r="D1258" s="25" t="n">
        <x:v>0</x:v>
      </x:c>
      <x:c r="E1258" s="51"/>
      <x:c r="F1258" s="25"/>
    </x:row>
    <x:row r="1259">
      <x:c r="A1259" s="50"/>
      <x:c r="B1259" s="51" t="str">
        <x:v>12:00-16:00</x:v>
      </x:c>
      <x:c r="C1259" s="25" t="n">
        <x:v>0</x:v>
      </x:c>
      <x:c r="D1259" s="25" t="n">
        <x:v>39.53425000000001</x:v>
      </x:c>
      <x:c r="E1259" s="51"/>
      <x:c r="F1259" s="25"/>
    </x:row>
    <x:row r="1260">
      <x:c r="A1260" s="50"/>
      <x:c r="B1260" s="51" t="str">
        <x:v>16:00-20:00</x:v>
      </x:c>
      <x:c r="C1260" s="25" t="n">
        <x:v>130.4782767671784</x:v>
      </x:c>
      <x:c r="D1260" s="25" t="n">
        <x:v>6032.476347327788</x:v>
      </x:c>
      <x:c r="E1260" s="51"/>
      <x:c r="F1260" s="25"/>
    </x:row>
    <x:row r="1261">
      <x:c r="A1261" s="50"/>
      <x:c r="B1261" s="51" t="str">
        <x:v>20:00-24:00</x:v>
      </x:c>
      <x:c r="C1261" s="25" t="n">
        <x:v>1097.1446613715357</x:v>
      </x:c>
      <x:c r="D1261" s="25" t="n">
        <x:v>3568.995020670664</x:v>
      </x:c>
      <x:c r="E1261" s="51"/>
      <x:c r="F1261" s="25"/>
    </x:row>
    <x:row r="1262">
      <x:c r="A1262" s="50" t="n">
        <x:v>45899</x:v>
      </x:c>
      <x:c r="B1262" s="51" t="str">
        <x:v>0:00-4:00</x:v>
      </x:c>
      <x:c r="C1262" s="25" t="n">
        <x:v>2748.0393621495873</x:v>
      </x:c>
      <x:c r="D1262" s="25" t="n">
        <x:v>220.56752323970443</x:v>
      </x:c>
      <x:c r="E1262" s="51" t="str">
        <x:v>0:00</x:v>
      </x:c>
      <x:c r="F1262" s="25" t="n">
        <x:v>1802.1131485977821</x:v>
      </x:c>
    </x:row>
    <x:row r="1263">
      <x:c r="A1263" s="50"/>
      <x:c r="B1263" s="51" t="str">
        <x:v>4:00-8:00</x:v>
      </x:c>
      <x:c r="C1263" s="25" t="n">
        <x:v>1661.7624225655627</x:v>
      </x:c>
      <x:c r="D1263" s="25" t="n">
        <x:v>2064.091351042114</x:v>
      </x:c>
      <x:c r="E1263" s="51" t="str">
        <x:v>24:00</x:v>
      </x:c>
      <x:c r="F1263" s="25" t="n">
        <x:v>1266.22757411442</x:v>
      </x:c>
    </x:row>
    <x:row r="1264">
      <x:c r="A1264" s="50"/>
      <x:c r="B1264" s="51" t="str">
        <x:v>8:00-12:00</x:v>
      </x:c>
      <x:c r="C1264" s="25" t="n">
        <x:v>7613.313601901991</x:v>
      </x:c>
      <x:c r="D1264" s="25" t="n">
        <x:v>0</x:v>
      </x:c>
      <x:c r="E1264" s="51"/>
      <x:c r="F1264" s="25"/>
    </x:row>
    <x:row r="1265">
      <x:c r="A1265" s="50"/>
      <x:c r="B1265" s="51" t="str">
        <x:v>12:00-16:00</x:v>
      </x:c>
      <x:c r="C1265" s="25" t="n">
        <x:v>0</x:v>
      </x:c>
      <x:c r="D1265" s="25" t="n">
        <x:v>0</x:v>
      </x:c>
      <x:c r="E1265" s="51"/>
      <x:c r="F1265" s="25"/>
    </x:row>
    <x:row r="1266">
      <x:c r="A1266" s="50"/>
      <x:c r="B1266" s="51" t="str">
        <x:v>16:00-20:00</x:v>
      </x:c>
      <x:c r="C1266" s="25" t="n">
        <x:v>80.91157230949467</x:v>
      </x:c>
      <x:c r="D1266" s="25" t="n">
        <x:v>6317.913542318786</x:v>
      </x:c>
      <x:c r="E1266" s="51"/>
      <x:c r="F1266" s="25"/>
    </x:row>
    <x:row r="1267">
      <x:c r="A1267" s="50"/>
      <x:c r="B1267" s="51" t="str">
        <x:v>20:00-24:00</x:v>
      </x:c>
      <x:c r="C1267" s="25" t="n">
        <x:v>805.7263000825568</x:v>
      </x:c>
      <x:c r="D1267" s="25" t="n">
        <x:v>3524.59121068624</x:v>
      </x:c>
      <x:c r="E1267" s="51"/>
      <x:c r="F1267" s="25"/>
    </x:row>
    <x:row r="1268">
      <x:c r="A1268" s="50" t="n">
        <x:v>45900</x:v>
      </x:c>
      <x:c r="B1268" s="51" t="str">
        <x:v>0:00-4:00</x:v>
      </x:c>
      <x:c r="C1268" s="25" t="n">
        <x:v>8857.865620412384</x:v>
      </x:c>
      <x:c r="D1268" s="25" t="n">
        <x:v>14.234910514349963</x:v>
      </x:c>
      <x:c r="E1268" s="51" t="str">
        <x:v>0:00</x:v>
      </x:c>
      <x:c r="F1268" s="25" t="n">
        <x:v>1266.22757411442</x:v>
      </x:c>
    </x:row>
    <x:row r="1269">
      <x:c r="A1269" s="50"/>
      <x:c r="B1269" s="51" t="str">
        <x:v>4:00-8:00</x:v>
      </x:c>
      <x:c r="C1269" s="25" t="n">
        <x:v>1304.0437857009147</x:v>
      </x:c>
      <x:c r="D1269" s="25" t="n">
        <x:v>7220.8672204687755</x:v>
      </x:c>
      <x:c r="E1269" s="51" t="str">
        <x:v>24:00</x:v>
      </x:c>
      <x:c r="F1269" s="25" t="n">
        <x:v>1774.441435539975</x:v>
      </x:c>
    </x:row>
    <x:row r="1270">
      <x:c r="A1270" s="50"/>
      <x:c r="B1270" s="51" t="str">
        <x:v>8:00-12:00</x:v>
      </x:c>
      <x:c r="C1270" s="25" t="n">
        <x:v>4123.617989902108</x:v>
      </x:c>
      <x:c r="D1270" s="25" t="n">
        <x:v>948.1480166666669</x:v>
      </x:c>
      <x:c r="E1270" s="51"/>
      <x:c r="F1270" s="25"/>
    </x:row>
    <x:row r="1271">
      <x:c r="A1271" s="50"/>
      <x:c r="B1271" s="51" t="str">
        <x:v>12:00-16:00</x:v>
      </x:c>
      <x:c r="C1271" s="25" t="n">
        <x:v>5119.919153919215</x:v>
      </x:c>
      <x:c r="D1271" s="25" t="n">
        <x:v>238.53858902318188</x:v>
      </x:c>
      <x:c r="E1271" s="51"/>
      <x:c r="F1271" s="25"/>
    </x:row>
    <x:row r="1272">
      <x:c r="A1272" s="50"/>
      <x:c r="B1272" s="51" t="str">
        <x:v>16:00-20:00</x:v>
      </x:c>
      <x:c r="C1272" s="25" t="n">
        <x:v>12.325107761645778</x:v>
      </x:c>
      <x:c r="D1272" s="25" t="n">
        <x:v>5766.8016673468765</x:v>
      </x:c>
      <x:c r="E1272" s="51"/>
      <x:c r="F1272" s="25"/>
    </x:row>
    <x:row r="1273">
      <x:c r="A1273" s="50"/>
      <x:c r="B1273" s="51" t="str">
        <x:v>20:00-24:00</x:v>
      </x:c>
      <x:c r="C1273" s="25" t="n">
        <x:v>1531.4343160449937</x:v>
      </x:c>
      <x:c r="D1273" s="25" t="n">
        <x:v>4183.560970175102</x:v>
      </x:c>
      <x:c r="E1273" s="51"/>
      <x:c r="F1273" s="25"/>
    </x:row>
    <x:row r="1274">
      <x:c r="A1274" s="50" t="n">
        <x:v>45901</x:v>
      </x:c>
      <x:c r="B1274" s="51" t="str">
        <x:v>0:00-4:00</x:v>
      </x:c>
      <x:c r="C1274" s="25" t="n">
        <x:v>9513.774072977776</x:v>
      </x:c>
      <x:c r="D1274" s="25" t="n">
        <x:v>0</x:v>
      </x:c>
      <x:c r="E1274" s="51" t="str">
        <x:v>0:00</x:v>
      </x:c>
      <x:c r="F1274" s="25" t="n">
        <x:v>1774.441435539975</x:v>
      </x:c>
    </x:row>
    <x:row r="1275">
      <x:c r="A1275" s="50"/>
      <x:c r="B1275" s="51" t="str">
        <x:v>4:00-8:00</x:v>
      </x:c>
      <x:c r="C1275" s="25" t="n">
        <x:v>0</x:v>
      </x:c>
      <x:c r="D1275" s="25" t="n">
        <x:v>5348.453238611157</x:v>
      </x:c>
      <x:c r="E1275" s="51" t="str">
        <x:v>24:00</x:v>
      </x:c>
      <x:c r="F1275" s="25" t="n">
        <x:v>5987.830938659415</x:v>
      </x:c>
    </x:row>
    <x:row r="1276">
      <x:c r="A1276" s="50"/>
      <x:c r="B1276" s="51" t="str">
        <x:v>8:00-12:00</x:v>
      </x:c>
      <x:c r="C1276" s="25" t="n">
        <x:v>6798.330265123508</x:v>
      </x:c>
      <x:c r="D1276" s="25" t="n">
        <x:v>770.0439999999999</x:v>
      </x:c>
      <x:c r="E1276" s="51"/>
      <x:c r="F1276" s="25"/>
    </x:row>
    <x:row r="1277">
      <x:c r="A1277" s="50"/>
      <x:c r="B1277" s="51" t="str">
        <x:v>12:00-16:00</x:v>
      </x:c>
      <x:c r="C1277" s="25" t="n">
        <x:v>0</x:v>
      </x:c>
      <x:c r="D1277" s="25" t="n">
        <x:v>0</x:v>
      </x:c>
      <x:c r="E1277" s="51"/>
      <x:c r="F1277" s="25"/>
    </x:row>
    <x:row r="1278">
      <x:c r="A1278" s="50"/>
      <x:c r="B1278" s="51" t="str">
        <x:v>16:00-20:00</x:v>
      </x:c>
      <x:c r="C1278" s="25" t="n">
        <x:v>0</x:v>
      </x:c>
      <x:c r="D1278" s="25" t="n">
        <x:v>4748.073494487739</x:v>
      </x:c>
      <x:c r="E1278" s="51"/>
      <x:c r="F1278" s="25"/>
    </x:row>
    <x:row r="1279">
      <x:c r="A1279" s="50"/>
      <x:c r="B1279" s="51" t="str">
        <x:v>20:00-24:00</x:v>
      </x:c>
      <x:c r="C1279" s="25" t="n">
        <x:v>3826.5682182496384</x:v>
      </x:c>
      <x:c r="D1279" s="25" t="n">
        <x:v>3261.062317826168</x:v>
      </x:c>
      <x:c r="E1279" s="51"/>
      <x:c r="F1279" s="25"/>
    </x:row>
    <x:row r="1280">
      <x:c r="A1280" s="50" t="n">
        <x:v>45902</x:v>
      </x:c>
      <x:c r="B1280" s="51" t="str">
        <x:v>0:00-4:00</x:v>
      </x:c>
      <x:c r="C1280" s="25" t="n">
        <x:v>5072.471573210258</x:v>
      </x:c>
      <x:c r="D1280" s="25" t="n">
        <x:v>0</x:v>
      </x:c>
      <x:c r="E1280" s="51" t="str">
        <x:v>0:00</x:v>
      </x:c>
      <x:c r="F1280" s="25" t="n">
        <x:v>5987.830938659415</x:v>
      </x:c>
    </x:row>
    <x:row r="1281">
      <x:c r="A1281" s="50"/>
      <x:c r="B1281" s="51" t="str">
        <x:v>4:00-8:00</x:v>
      </x:c>
      <x:c r="C1281" s="25" t="n">
        <x:v>0</x:v>
      </x:c>
      <x:c r="D1281" s="25" t="n">
        <x:v>6693.3603</x:v>
      </x:c>
      <x:c r="E1281" s="51" t="str">
        <x:v>24:00</x:v>
      </x:c>
      <x:c r="F1281" s="25" t="n">
        <x:v>4989.299041655861</x:v>
      </x:c>
    </x:row>
    <x:row r="1282">
      <x:c r="A1282" s="50"/>
      <x:c r="B1282" s="51" t="str">
        <x:v>8:00-12:00</x:v>
      </x:c>
      <x:c r="C1282" s="25" t="n">
        <x:v>6401.0991</x:v>
      </x:c>
      <x:c r="D1282" s="25" t="n">
        <x:v>1530.1275166666671</x:v>
      </x:c>
      <x:c r="E1282" s="51"/>
      <x:c r="F1282" s="25"/>
    </x:row>
    <x:row r="1283">
      <x:c r="A1283" s="50"/>
      <x:c r="B1283" s="51" t="str">
        <x:v>12:00-16:00</x:v>
      </x:c>
      <x:c r="C1283" s="25" t="n">
        <x:v>2736.109585185185</x:v>
      </x:c>
      <x:c r="D1283" s="25" t="n">
        <x:v>0</x:v>
      </x:c>
      <x:c r="E1283" s="51"/>
      <x:c r="F1283" s="25"/>
    </x:row>
    <x:row r="1284">
      <x:c r="A1284" s="50"/>
      <x:c r="B1284" s="51" t="str">
        <x:v>16:00-20:00</x:v>
      </x:c>
      <x:c r="C1284" s="25" t="n">
        <x:v>0</x:v>
      </x:c>
      <x:c r="D1284" s="25" t="n">
        <x:v>5059.326048989729</x:v>
      </x:c>
      <x:c r="E1284" s="51"/>
      <x:c r="F1284" s="25"/>
    </x:row>
    <x:row r="1285">
      <x:c r="A1285" s="50"/>
      <x:c r="B1285" s="51" t="str">
        <x:v>20:00-24:00</x:v>
      </x:c>
      <x:c r="C1285" s="25" t="n">
        <x:v>3265.5288514902613</x:v>
      </x:c>
      <x:c r="D1285" s="25" t="n">
        <x:v>3392.164866498704</x:v>
      </x:c>
      <x:c r="E1285" s="51"/>
      <x:c r="F1285" s="25"/>
    </x:row>
    <x:row r="1286">
      <x:c r="A1286" s="50" t="n">
        <x:v>45903</x:v>
      </x:c>
      <x:c r="B1286" s="51" t="str">
        <x:v>0:00-4:00</x:v>
      </x:c>
      <x:c r="C1286" s="25" t="n">
        <x:v>6125.016610163557</x:v>
      </x:c>
      <x:c r="D1286" s="25" t="n">
        <x:v>0</x:v>
      </x:c>
      <x:c r="E1286" s="51" t="str">
        <x:v>0:00</x:v>
      </x:c>
      <x:c r="F1286" s="25" t="n">
        <x:v>4989.299041655861</x:v>
      </x:c>
    </x:row>
    <x:row r="1287">
      <x:c r="A1287" s="50"/>
      <x:c r="B1287" s="51" t="str">
        <x:v>4:00-8:00</x:v>
      </x:c>
      <x:c r="C1287" s="25" t="n">
        <x:v>0.7650528405440526</x:v>
      </x:c>
      <x:c r="D1287" s="25" t="n">
        <x:v>5638.643879919463</x:v>
      </x:c>
      <x:c r="E1287" s="51" t="str">
        <x:v>24:00</x:v>
      </x:c>
      <x:c r="F1287" s="25" t="n">
        <x:v>4866.135117103345</x:v>
      </x:c>
    </x:row>
    <x:row r="1288">
      <x:c r="A1288" s="50"/>
      <x:c r="B1288" s="51" t="str">
        <x:v>8:00-12:00</x:v>
      </x:c>
      <x:c r="C1288" s="25" t="n">
        <x:v>6814.568513663977</x:v>
      </x:c>
      <x:c r="D1288" s="25" t="n">
        <x:v>545.8599500000003</x:v>
      </x:c>
      <x:c r="E1288" s="51"/>
      <x:c r="F1288" s="25"/>
    </x:row>
    <x:row r="1289">
      <x:c r="A1289" s="50"/>
      <x:c r="B1289" s="51" t="str">
        <x:v>12:00-16:00</x:v>
      </x:c>
      <x:c r="C1289" s="25" t="n">
        <x:v>133.65658709929184</x:v>
      </x:c>
      <x:c r="D1289" s="25" t="n">
        <x:v>85.98820650570232</x:v>
      </x:c>
      <x:c r="E1289" s="51"/>
      <x:c r="F1289" s="25"/>
    </x:row>
    <x:row r="1290">
      <x:c r="A1290" s="50"/>
      <x:c r="B1290" s="51" t="str">
        <x:v>16:00-20:00</x:v>
      </x:c>
      <x:c r="C1290" s="25" t="n">
        <x:v>18.223220201925713</x:v>
      </x:c>
      <x:c r="D1290" s="25" t="n">
        <x:v>4894.019213121382</x:v>
      </x:c>
      <x:c r="E1290" s="51"/>
      <x:c r="F1290" s="25"/>
    </x:row>
    <x:row r="1291">
      <x:c r="A1291" s="50"/>
      <x:c r="B1291" s="51" t="str">
        <x:v>20:00-24:00</x:v>
      </x:c>
      <x:c r="C1291" s="25" t="n">
        <x:v>2923.1288256678495</x:v>
      </x:c>
      <x:c r="D1291" s="25" t="n">
        <x:v>3366.155237272203</x:v>
      </x:c>
      <x:c r="E1291" s="51"/>
      <x:c r="F1291" s="25"/>
    </x:row>
    <x:row r="1292">
      <x:c r="A1292" s="50" t="n">
        <x:v>45904</x:v>
      </x:c>
      <x:c r="B1292" s="51" t="str">
        <x:v>0:00-4:00</x:v>
      </x:c>
      <x:c r="C1292" s="25" t="n">
        <x:v>6254.842785880584</x:v>
      </x:c>
      <x:c r="D1292" s="25" t="n">
        <x:v>0</x:v>
      </x:c>
      <x:c r="E1292" s="51" t="str">
        <x:v>0:00</x:v>
      </x:c>
      <x:c r="F1292" s="25" t="n">
        <x:v>4866.135117103345</x:v>
      </x:c>
    </x:row>
    <x:row r="1293">
      <x:c r="A1293" s="50"/>
      <x:c r="B1293" s="51" t="str">
        <x:v>4:00-8:00</x:v>
      </x:c>
      <x:c r="C1293" s="25" t="n">
        <x:v>0</x:v>
      </x:c>
      <x:c r="D1293" s="25" t="n">
        <x:v>6686.267383333333</x:v>
      </x:c>
      <x:c r="E1293" s="51" t="str">
        <x:v>24:00</x:v>
      </x:c>
      <x:c r="F1293" s="25" t="n">
        <x:v>4297.538145493421</x:v>
      </x:c>
    </x:row>
    <x:row r="1294">
      <x:c r="A1294" s="50"/>
      <x:c r="B1294" s="51" t="str">
        <x:v>8:00-12:00</x:v>
      </x:c>
      <x:c r="C1294" s="25" t="n">
        <x:v>8301.055291362682</x:v>
      </x:c>
      <x:c r="D1294" s="25" t="n">
        <x:v>980.3952499999999</x:v>
      </x:c>
      <x:c r="E1294" s="51"/>
      <x:c r="F1294" s="25"/>
    </x:row>
    <x:row r="1295">
      <x:c r="A1295" s="50"/>
      <x:c r="B1295" s="51" t="str">
        <x:v>12:00-16:00</x:v>
      </x:c>
      <x:c r="C1295" s="25" t="n">
        <x:v>255.10711604472354</x:v>
      </x:c>
      <x:c r="D1295" s="25" t="n">
        <x:v>33.88353333333331</x:v>
      </x:c>
      <x:c r="E1295" s="51"/>
      <x:c r="F1295" s="25"/>
    </x:row>
    <x:row r="1296">
      <x:c r="A1296" s="50"/>
      <x:c r="B1296" s="51" t="str">
        <x:v>16:00-20:00</x:v>
      </x:c>
      <x:c r="C1296" s="25" t="n">
        <x:v>0</x:v>
      </x:c>
      <x:c r="D1296" s="25" t="n">
        <x:v>5129.673961395745</x:v>
      </x:c>
      <x:c r="E1296" s="51"/>
      <x:c r="F1296" s="25"/>
    </x:row>
    <x:row r="1297">
      <x:c r="A1297" s="50"/>
      <x:c r="B1297" s="51" t="str">
        <x:v>20:00-24:00</x:v>
      </x:c>
      <x:c r="C1297" s="25" t="n">
        <x:v>2809.5533247552885</x:v>
      </x:c>
      <x:c r="D1297" s="25" t="n">
        <x:v>3567.7009884649733</x:v>
      </x:c>
      <x:c r="E1297" s="51"/>
      <x:c r="F1297" s="25"/>
    </x:row>
    <x:row r="1298">
      <x:c r="A1298" s="50" t="n">
        <x:v>45905</x:v>
      </x:c>
      <x:c r="B1298" s="51" t="str">
        <x:v>0:00-4:00</x:v>
      </x:c>
      <x:c r="C1298" s="25" t="n">
        <x:v>1922.4189177501823</x:v>
      </x:c>
      <x:c r="D1298" s="25" t="n">
        <x:v>0</x:v>
      </x:c>
      <x:c r="E1298" s="51" t="str">
        <x:v>0:00</x:v>
      </x:c>
      <x:c r="F1298" s="25" t="n">
        <x:v>4297.538145493421</x:v>
      </x:c>
    </x:row>
    <x:row r="1299">
      <x:c r="A1299" s="50"/>
      <x:c r="B1299" s="51" t="str">
        <x:v>4:00-8:00</x:v>
      </x:c>
      <x:c r="C1299" s="25" t="n">
        <x:v>1865.1819893728193</x:v>
      </x:c>
      <x:c r="D1299" s="25" t="n">
        <x:v>2900.292653406957</x:v>
      </x:c>
      <x:c r="E1299" s="51" t="str">
        <x:v>24:00</x:v>
      </x:c>
      <x:c r="F1299" s="25" t="n">
        <x:v>4630.405641013548</x:v>
      </x:c>
    </x:row>
    <x:row r="1300">
      <x:c r="A1300" s="50"/>
      <x:c r="B1300" s="51" t="str">
        <x:v>8:00-12:00</x:v>
      </x:c>
      <x:c r="C1300" s="25" t="n">
        <x:v>6289.143105085796</x:v>
      </x:c>
      <x:c r="D1300" s="25" t="n">
        <x:v>0</x:v>
      </x:c>
      <x:c r="E1300" s="51"/>
      <x:c r="F1300" s="25"/>
    </x:row>
    <x:row r="1301">
      <x:c r="A1301" s="50"/>
      <x:c r="B1301" s="51" t="str">
        <x:v>12:00-16:00</x:v>
      </x:c>
      <x:c r="C1301" s="25" t="n">
        <x:v>0</x:v>
      </x:c>
      <x:c r="D1301" s="25" t="n">
        <x:v>0</x:v>
      </x:c>
      <x:c r="E1301" s="51"/>
      <x:c r="F1301" s="25"/>
    </x:row>
    <x:row r="1302">
      <x:c r="A1302" s="50"/>
      <x:c r="B1302" s="51" t="str">
        <x:v>16:00-20:00</x:v>
      </x:c>
      <x:c r="C1302" s="25" t="n">
        <x:v>111.4070560474924</x:v>
      </x:c>
      <x:c r="D1302" s="25" t="n">
        <x:v>5474.0545</x:v>
      </x:c>
      <x:c r="E1302" s="51"/>
      <x:c r="F1302" s="25"/>
    </x:row>
    <x:row r="1303">
      <x:c r="A1303" s="50"/>
      <x:c r="B1303" s="51" t="str">
        <x:v>20:00-24:00</x:v>
      </x:c>
      <x:c r="C1303" s="25" t="n">
        <x:v>2483.1183616001567</x:v>
      </x:c>
      <x:c r="D1303" s="25" t="n">
        <x:v>2714.0095</x:v>
      </x:c>
      <x:c r="E1303" s="51"/>
      <x:c r="F1303" s="25"/>
    </x:row>
    <x:row r="1304">
      <x:c r="A1304" s="50" t="n">
        <x:v>45906</x:v>
      </x:c>
      <x:c r="B1304" s="51" t="str">
        <x:v>0:00-4:00</x:v>
      </x:c>
      <x:c r="C1304" s="25" t="n">
        <x:v>2497.7587090731004</x:v>
      </x:c>
      <x:c r="D1304" s="25" t="n">
        <x:v>6.850345946194068</x:v>
      </x:c>
      <x:c r="E1304" s="51" t="str">
        <x:v>0:00</x:v>
      </x:c>
      <x:c r="F1304" s="25" t="n">
        <x:v>4630.405641013548</x:v>
      </x:c>
    </x:row>
    <x:row r="1305">
      <x:c r="A1305" s="50"/>
      <x:c r="B1305" s="51" t="str">
        <x:v>4:00-8:00</x:v>
      </x:c>
      <x:c r="C1305" s="25" t="n">
        <x:v>1419.2166273036344</x:v>
      </x:c>
      <x:c r="D1305" s="25" t="n">
        <x:v>3819.5984580342547</x:v>
      </x:c>
      <x:c r="E1305" s="51" t="str">
        <x:v>24:00</x:v>
      </x:c>
      <x:c r="F1305" s="25" t="n">
        <x:v>5433.722261803061</x:v>
      </x:c>
    </x:row>
    <x:row r="1306">
      <x:c r="A1306" s="50"/>
      <x:c r="B1306" s="51" t="str">
        <x:v>8:00-12:00</x:v>
      </x:c>
      <x:c r="C1306" s="25" t="n">
        <x:v>6837.957917065003</x:v>
      </x:c>
      <x:c r="D1306" s="25" t="n">
        <x:v>0</x:v>
      </x:c>
      <x:c r="E1306" s="51"/>
      <x:c r="F1306" s="25"/>
    </x:row>
    <x:row r="1307">
      <x:c r="A1307" s="50"/>
      <x:c r="B1307" s="51" t="str">
        <x:v>12:00-16:00</x:v>
      </x:c>
      <x:c r="C1307" s="25" t="n">
        <x:v>0</x:v>
      </x:c>
      <x:c r="D1307" s="25" t="n">
        <x:v>0</x:v>
      </x:c>
      <x:c r="E1307" s="51"/>
      <x:c r="F1307" s="25"/>
    </x:row>
    <x:row r="1308">
      <x:c r="A1308" s="50"/>
      <x:c r="B1308" s="51" t="str">
        <x:v>16:00-20:00</x:v>
      </x:c>
      <x:c r="C1308" s="25" t="n">
        <x:v>173.63437399480472</x:v>
      </x:c>
      <x:c r="D1308" s="25" t="n">
        <x:v>5289.329885839543</x:v>
      </x:c>
      <x:c r="E1308" s="51"/>
      <x:c r="F1308" s="25"/>
    </x:row>
    <x:row r="1309">
      <x:c r="A1309" s="50"/>
      <x:c r="B1309" s="51" t="str">
        <x:v>20:00-24:00</x:v>
      </x:c>
      <x:c r="C1309" s="25" t="n">
        <x:v>2932.3848736849955</x:v>
      </x:c>
      <x:c r="D1309" s="25" t="n">
        <x:v>2596.9855</x:v>
      </x:c>
      <x:c r="E1309" s="51"/>
      <x:c r="F1309" s="25"/>
    </x:row>
    <x:row r="1310">
      <x:c r="A1310" s="50" t="n">
        <x:v>45907</x:v>
      </x:c>
      <x:c r="B1310" s="51" t="str">
        <x:v>0:00-4:00</x:v>
      </x:c>
      <x:c r="C1310" s="25" t="n">
        <x:v>5656.553403253027</x:v>
      </x:c>
      <x:c r="D1310" s="25" t="n">
        <x:v>0</x:v>
      </x:c>
      <x:c r="E1310" s="51" t="str">
        <x:v>0:00</x:v>
      </x:c>
      <x:c r="F1310" s="25" t="n">
        <x:v>5433.722261803061</x:v>
      </x:c>
    </x:row>
    <x:row r="1311">
      <x:c r="A1311" s="50"/>
      <x:c r="B1311" s="51" t="str">
        <x:v>4:00-8:00</x:v>
      </x:c>
      <x:c r="C1311" s="25" t="n">
        <x:v>382.7888735431412</x:v>
      </x:c>
      <x:c r="D1311" s="25" t="n">
        <x:v>5546.02399660678</x:v>
      </x:c>
      <x:c r="E1311" s="51" t="str">
        <x:v>24:00</x:v>
      </x:c>
      <x:c r="F1311" s="25" t="n">
        <x:v>4733.467703785435</x:v>
      </x:c>
    </x:row>
    <x:row r="1312">
      <x:c r="A1312" s="50"/>
      <x:c r="B1312" s="51" t="str">
        <x:v>8:00-12:00</x:v>
      </x:c>
      <x:c r="C1312" s="25" t="n">
        <x:v>6630.065600000001</x:v>
      </x:c>
      <x:c r="D1312" s="25" t="n">
        <x:v>1463.9639166666668</x:v>
      </x:c>
      <x:c r="E1312" s="51"/>
      <x:c r="F1312" s="25"/>
    </x:row>
    <x:row r="1313">
      <x:c r="A1313" s="50"/>
      <x:c r="B1313" s="51" t="str">
        <x:v>12:00-16:00</x:v>
      </x:c>
      <x:c r="C1313" s="25" t="n">
        <x:v>776.0209856495771</x:v>
      </x:c>
      <x:c r="D1313" s="25" t="n">
        <x:v>0</x:v>
      </x:c>
      <x:c r="E1313" s="51"/>
      <x:c r="F1313" s="25"/>
    </x:row>
    <x:row r="1314">
      <x:c r="A1314" s="50"/>
      <x:c r="B1314" s="51" t="str">
        <x:v>16:00-20:00</x:v>
      </x:c>
      <x:c r="C1314" s="25" t="n">
        <x:v>0</x:v>
      </x:c>
      <x:c r="D1314" s="25" t="n">
        <x:v>5047.936344293431</x:v>
      </x:c>
      <x:c r="E1314" s="51"/>
      <x:c r="F1314" s="25"/>
    </x:row>
    <x:row r="1315">
      <x:c r="A1315" s="50"/>
      <x:c r="B1315" s="51" t="str">
        <x:v>20:00-24:00</x:v>
      </x:c>
      <x:c r="C1315" s="25" t="n">
        <x:v>2898.732615656413</x:v>
      </x:c>
      <x:c r="D1315" s="25" t="n">
        <x:v>3316.1408763001295</x:v>
      </x:c>
      <x:c r="E1315" s="51"/>
      <x:c r="F1315" s="25"/>
    </x:row>
    <x:row r="1316">
      <x:c r="A1316" s="50" t="n">
        <x:v>45908</x:v>
      </x:c>
      <x:c r="B1316" s="51" t="str">
        <x:v>0:00-4:00</x:v>
      </x:c>
      <x:c r="C1316" s="25" t="n">
        <x:v>5855.301612997691</x:v>
      </x:c>
      <x:c r="D1316" s="25" t="n">
        <x:v>10.276413319320113</x:v>
      </x:c>
      <x:c r="E1316" s="51" t="str">
        <x:v>0:00</x:v>
      </x:c>
      <x:c r="F1316" s="25" t="n">
        <x:v>4733.467703785435</x:v>
      </x:c>
    </x:row>
    <x:row r="1317">
      <x:c r="A1317" s="50"/>
      <x:c r="B1317" s="51" t="str">
        <x:v>4:00-8:00</x:v>
      </x:c>
      <x:c r="C1317" s="25" t="n">
        <x:v>659.3645598864586</x:v>
      </x:c>
      <x:c r="D1317" s="25" t="n">
        <x:v>6521.719275773628</x:v>
      </x:c>
      <x:c r="E1317" s="51" t="str">
        <x:v>24:00</x:v>
      </x:c>
      <x:c r="F1317" s="25" t="n">
        <x:v>1321.0322351785271</x:v>
      </x:c>
    </x:row>
    <x:row r="1318">
      <x:c r="A1318" s="50"/>
      <x:c r="B1318" s="51" t="str">
        <x:v>8:00-12:00</x:v>
      </x:c>
      <x:c r="C1318" s="25" t="n">
        <x:v>5679.548875631683</x:v>
      </x:c>
      <x:c r="D1318" s="25" t="n">
        <x:v>1186.5613666666663</x:v>
      </x:c>
      <x:c r="E1318" s="51"/>
      <x:c r="F1318" s="25"/>
    </x:row>
    <x:row r="1319">
      <x:c r="A1319" s="50"/>
      <x:c r="B1319" s="51" t="str">
        <x:v>12:00-16:00</x:v>
      </x:c>
      <x:c r="C1319" s="25" t="n">
        <x:v>2776.6459762201684</x:v>
      </x:c>
      <x:c r="D1319" s="25" t="n">
        <x:v>1189.1379719434408</x:v>
      </x:c>
      <x:c r="E1319" s="51"/>
      <x:c r="F1319" s="25"/>
    </x:row>
    <x:row r="1320">
      <x:c r="A1320" s="50"/>
      <x:c r="B1320" s="51" t="str">
        <x:v>16:00-20:00</x:v>
      </x:c>
      <x:c r="C1320" s="25" t="n">
        <x:v>13.417811342062805</x:v>
      </x:c>
      <x:c r="D1320" s="25" t="n">
        <x:v>6467.011063218619</x:v>
      </x:c>
      <x:c r="E1320" s="51"/>
      <x:c r="F1320" s="25"/>
    </x:row>
    <x:row r="1321">
      <x:c r="A1321" s="50"/>
      <x:c r="B1321" s="51" t="str">
        <x:v>20:00-24:00</x:v>
      </x:c>
      <x:c r="C1321" s="25" t="n">
        <x:v>1022.6490018015581</x:v>
      </x:c>
      <x:c r="D1321" s="25" t="n">
        <x:v>2268.8494979125394</x:v>
      </x:c>
      <x:c r="E1321" s="51"/>
      <x:c r="F1321" s="25"/>
    </x:row>
    <x:row r="1322">
      <x:c r="A1322" s="50" t="n">
        <x:v>45909</x:v>
      </x:c>
      <x:c r="B1322" s="51" t="str">
        <x:v>0:00-4:00</x:v>
      </x:c>
      <x:c r="C1322" s="25" t="n">
        <x:v>8690.425679767432</x:v>
      </x:c>
      <x:c r="D1322" s="25" t="n">
        <x:v>10.933869079430224</x:v>
      </x:c>
      <x:c r="E1322" s="51" t="str">
        <x:v>0:00</x:v>
      </x:c>
      <x:c r="F1322" s="25" t="n">
        <x:v>1321.0322351785271</x:v>
      </x:c>
    </x:row>
    <x:row r="1323">
      <x:c r="A1323" s="50"/>
      <x:c r="B1323" s="51" t="str">
        <x:v>4:00-8:00</x:v>
      </x:c>
      <x:c r="C1323" s="25" t="n">
        <x:v>1335.7400157610741</x:v>
      </x:c>
      <x:c r="D1323" s="25" t="n">
        <x:v>6437.831721274344</x:v>
      </x:c>
      <x:c r="E1323" s="51" t="str">
        <x:v>24:00</x:v>
      </x:c>
      <x:c r="F1323" s="25" t="n">
        <x:v>2102.730763153899</x:v>
      </x:c>
    </x:row>
    <x:row r="1324">
      <x:c r="A1324" s="50"/>
      <x:c r="B1324" s="51" t="str">
        <x:v>8:00-12:00</x:v>
      </x:c>
      <x:c r="C1324" s="25" t="n">
        <x:v>8040.625165507554</x:v>
      </x:c>
      <x:c r="D1324" s="25" t="n">
        <x:v>818.8077833333334</x:v>
      </x:c>
      <x:c r="E1324" s="51"/>
      <x:c r="F1324" s="25"/>
    </x:row>
    <x:row r="1325">
      <x:c r="A1325" s="50"/>
      <x:c r="B1325" s="51" t="str">
        <x:v>12:00-16:00</x:v>
      </x:c>
      <x:c r="C1325" s="25" t="n">
        <x:v>187.01379629629616</x:v>
      </x:c>
      <x:c r="D1325" s="25" t="n">
        <x:v>168.3124166666668</x:v>
      </x:c>
      <x:c r="E1325" s="51"/>
      <x:c r="F1325" s="25"/>
    </x:row>
    <x:row r="1326">
      <x:c r="A1326" s="50"/>
      <x:c r="B1326" s="51" t="str">
        <x:v>16:00-20:00</x:v>
      </x:c>
      <x:c r="C1326" s="25" t="n">
        <x:v>145.36137218396584</x:v>
      </x:c>
      <x:c r="D1326" s="25" t="n">
        <x:v>5720.007447987118</x:v>
      </x:c>
      <x:c r="E1326" s="51"/>
      <x:c r="F1326" s="25"/>
    </x:row>
    <x:row r="1327">
      <x:c r="A1327" s="50"/>
      <x:c r="B1327" s="51" t="str">
        <x:v>20:00-24:00</x:v>
      </x:c>
      <x:c r="C1327" s="25" t="n">
        <x:v>1351.779215662761</x:v>
      </x:c>
      <x:c r="D1327" s="25" t="n">
        <x:v>3878.373144719368</x:v>
      </x:c>
      <x:c r="E1327" s="51"/>
      <x:c r="F1327" s="25"/>
    </x:row>
    <x:row r="1328">
      <x:c r="A1328" s="50" t="n">
        <x:v>45910</x:v>
      </x:c>
      <x:c r="B1328" s="51" t="str">
        <x:v>0:00-4:00</x:v>
      </x:c>
      <x:c r="C1328" s="25" t="n">
        <x:v>7801.257910039925</x:v>
      </x:c>
      <x:c r="D1328" s="25" t="n">
        <x:v>94.23092644977362</x:v>
      </x:c>
      <x:c r="E1328" s="51" t="str">
        <x:v>0:00</x:v>
      </x:c>
      <x:c r="F1328" s="25" t="n">
        <x:v>2102.730763153899</x:v>
      </x:c>
    </x:row>
    <x:row r="1329">
      <x:c r="A1329" s="50"/>
      <x:c r="B1329" s="51" t="str">
        <x:v>4:00-8:00</x:v>
      </x:c>
      <x:c r="C1329" s="25" t="n">
        <x:v>1471.169856731418</x:v>
      </x:c>
      <x:c r="D1329" s="25" t="n">
        <x:v>7371.5143499999995</x:v>
      </x:c>
      <x:c r="E1329" s="51" t="str">
        <x:v>24:00</x:v>
      </x:c>
      <x:c r="F1329" s="25" t="n">
        <x:v>1806.3984008264542</x:v>
      </x:c>
    </x:row>
    <x:row r="1330">
      <x:c r="A1330" s="50"/>
      <x:c r="B1330" s="51" t="str">
        <x:v>8:00-12:00</x:v>
      </x:c>
      <x:c r="C1330" s="25" t="n">
        <x:v>3785.0378655319605</x:v>
      </x:c>
      <x:c r="D1330" s="25" t="n">
        <x:v>1735.845311284931</x:v>
      </x:c>
      <x:c r="E1330" s="51"/>
      <x:c r="F1330" s="25"/>
    </x:row>
    <x:row r="1331">
      <x:c r="A1331" s="50"/>
      <x:c r="B1331" s="51" t="str">
        <x:v>12:00-16:00</x:v>
      </x:c>
      <x:c r="C1331" s="25" t="n">
        <x:v>4481.114059968409</x:v>
      </x:c>
      <x:c r="D1331" s="25" t="n">
        <x:v>350.6654333333334</x:v>
      </x:c>
      <x:c r="E1331" s="51"/>
      <x:c r="F1331" s="25"/>
    </x:row>
    <x:row r="1332">
      <x:c r="A1332" s="50"/>
      <x:c r="B1332" s="51" t="str">
        <x:v>16:00-20:00</x:v>
      </x:c>
      <x:c r="C1332" s="25" t="n">
        <x:v>842.2502152508889</x:v>
      </x:c>
      <x:c r="D1332" s="25" t="n">
        <x:v>5655.180590421916</x:v>
      </x:c>
      <x:c r="E1332" s="51"/>
      <x:c r="F1332" s="25"/>
    </x:row>
    <x:row r="1333">
      <x:c r="A1333" s="50"/>
      <x:c r="B1333" s="51" t="str">
        <x:v>20:00-24:00</x:v>
      </x:c>
      <x:c r="C1333" s="25" t="n">
        <x:v>1419.279393405131</x:v>
      </x:c>
      <x:c r="D1333" s="25" t="n">
        <x:v>2893.7873221569025</x:v>
      </x:c>
      <x:c r="E1333" s="51"/>
      <x:c r="F1333" s="25"/>
    </x:row>
    <x:row r="1334">
      <x:c r="A1334" s="50" t="n">
        <x:v>45911</x:v>
      </x:c>
      <x:c r="B1334" s="51" t="str">
        <x:v>0:00-4:00</x:v>
      </x:c>
      <x:c r="C1334" s="25" t="n">
        <x:v>8063.397126952761</x:v>
      </x:c>
      <x:c r="D1334" s="25" t="n">
        <x:v>0</x:v>
      </x:c>
      <x:c r="E1334" s="51" t="str">
        <x:v>0:00</x:v>
      </x:c>
      <x:c r="F1334" s="25" t="n">
        <x:v>1806.3984008264542</x:v>
      </x:c>
    </x:row>
    <x:row r="1335">
      <x:c r="A1335" s="50"/>
      <x:c r="B1335" s="51" t="str">
        <x:v>4:00-8:00</x:v>
      </x:c>
      <x:c r="C1335" s="25" t="n">
        <x:v>1655.4209074020137</x:v>
      </x:c>
      <x:c r="D1335" s="25" t="n">
        <x:v>5632.762466666667</x:v>
      </x:c>
      <x:c r="E1335" s="51" t="str">
        <x:v>24:00</x:v>
      </x:c>
      <x:c r="F1335" s="25" t="n">
        <x:v>1693.3973400596858</x:v>
      </x:c>
    </x:row>
    <x:row r="1336">
      <x:c r="A1336" s="50"/>
      <x:c r="B1336" s="51" t="str">
        <x:v>8:00-12:00</x:v>
      </x:c>
      <x:c r="C1336" s="25" t="n">
        <x:v>7881.1712333333335</x:v>
      </x:c>
      <x:c r="D1336" s="25" t="n">
        <x:v>1728.5034000000003</x:v>
      </x:c>
      <x:c r="E1336" s="51"/>
      <x:c r="F1336" s="25"/>
    </x:row>
    <x:row r="1337">
      <x:c r="A1337" s="50"/>
      <x:c r="B1337" s="51" t="str">
        <x:v>12:00-16:00</x:v>
      </x:c>
      <x:c r="C1337" s="25" t="n">
        <x:v>59.2835024485617</x:v>
      </x:c>
      <x:c r="D1337" s="25" t="n">
        <x:v>0</x:v>
      </x:c>
      <x:c r="E1337" s="51"/>
      <x:c r="F1337" s="25"/>
    </x:row>
    <x:row r="1338">
      <x:c r="A1338" s="50"/>
      <x:c r="B1338" s="51" t="str">
        <x:v>16:00-20:00</x:v>
      </x:c>
      <x:c r="C1338" s="25" t="n">
        <x:v>189.6806990672219</x:v>
      </x:c>
      <x:c r="D1338" s="25" t="n">
        <x:v>5854.8930681177535</x:v>
      </x:c>
      <x:c r="E1338" s="51"/>
      <x:c r="F1338" s="25"/>
    </x:row>
    <x:row r="1339">
      <x:c r="A1339" s="50"/>
      <x:c r="B1339" s="51" t="str">
        <x:v>20:00-24:00</x:v>
      </x:c>
      <x:c r="C1339" s="25" t="n">
        <x:v>1279.1192120887786</x:v>
      </x:c>
      <x:c r="D1339" s="25" t="n">
        <x:v>4106.308697390404</x:v>
      </x:c>
      <x:c r="E1339" s="51"/>
      <x:c r="F1339" s="25"/>
    </x:row>
    <x:row r="1340">
      <x:c r="A1340" s="50" t="n">
        <x:v>45912</x:v>
      </x:c>
      <x:c r="B1340" s="51" t="str">
        <x:v>0:00-4:00</x:v>
      </x:c>
      <x:c r="C1340" s="25" t="n">
        <x:v>1918.5841816205138</x:v>
      </x:c>
      <x:c r="D1340" s="25" t="n">
        <x:v>169.48595193726152</x:v>
      </x:c>
      <x:c r="E1340" s="51" t="str">
        <x:v>0:00</x:v>
      </x:c>
      <x:c r="F1340" s="25" t="n">
        <x:v>1693.3973400596858</x:v>
      </x:c>
    </x:row>
    <x:row r="1341">
      <x:c r="A1341" s="50"/>
      <x:c r="B1341" s="51" t="str">
        <x:v>4:00-8:00</x:v>
      </x:c>
      <x:c r="C1341" s="25" t="n">
        <x:v>1048.3478982831955</x:v>
      </x:c>
      <x:c r="D1341" s="25" t="n">
        <x:v>2804.572155793251</x:v>
      </x:c>
      <x:c r="E1341" s="51" t="str">
        <x:v>24:00</x:v>
      </x:c>
      <x:c r="F1341" s="25" t="n">
        <x:v>1436.266116715913</x:v>
      </x:c>
    </x:row>
    <x:row r="1342">
      <x:c r="A1342" s="50"/>
      <x:c r="B1342" s="51" t="str">
        <x:v>8:00-12:00</x:v>
      </x:c>
      <x:c r="C1342" s="25" t="n">
        <x:v>9936.778979205483</x:v>
      </x:c>
      <x:c r="D1342" s="25" t="n">
        <x:v>0</x:v>
      </x:c>
      <x:c r="E1342" s="51"/>
      <x:c r="F1342" s="25"/>
    </x:row>
    <x:row r="1343">
      <x:c r="A1343" s="50"/>
      <x:c r="B1343" s="51" t="str">
        <x:v>12:00-16:00</x:v>
      </x:c>
      <x:c r="C1343" s="25" t="n">
        <x:v>0</x:v>
      </x:c>
      <x:c r="D1343" s="25" t="n">
        <x:v>0</x:v>
      </x:c>
      <x:c r="E1343" s="51"/>
      <x:c r="F1343" s="25"/>
    </x:row>
    <x:row r="1344">
      <x:c r="A1344" s="50"/>
      <x:c r="B1344" s="51" t="str">
        <x:v>16:00-20:00</x:v>
      </x:c>
      <x:c r="C1344" s="25" t="n">
        <x:v>0</x:v>
      </x:c>
      <x:c r="D1344" s="25" t="n">
        <x:v>6675.045657554368</x:v>
      </x:c>
      <x:c r="E1344" s="51"/>
      <x:c r="F1344" s="25"/>
    </x:row>
    <x:row r="1345">
      <x:c r="A1345" s="50"/>
      <x:c r="B1345" s="51" t="str">
        <x:v>20:00-24:00</x:v>
      </x:c>
      <x:c r="C1345" s="25" t="n">
        <x:v>775.1995979468209</x:v>
      </x:c>
      <x:c r="D1345" s="25" t="n">
        <x:v>2905.851923059061</x:v>
      </x:c>
      <x:c r="E1345" s="51"/>
      <x:c r="F1345" s="25"/>
    </x:row>
    <x:row r="1346">
      <x:c r="A1346" s="50" t="n">
        <x:v>45913</x:v>
      </x:c>
      <x:c r="B1346" s="51" t="str">
        <x:v>0:00-4:00</x:v>
      </x:c>
      <x:c r="C1346" s="25" t="n">
        <x:v>2829.7392191856784</x:v>
      </x:c>
      <x:c r="D1346" s="25" t="n">
        <x:v>33.55823886621994</x:v>
      </x:c>
      <x:c r="E1346" s="51" t="str">
        <x:v>0:00</x:v>
      </x:c>
      <x:c r="F1346" s="25" t="n">
        <x:v>1436.266116715913</x:v>
      </x:c>
    </x:row>
    <x:row r="1347">
      <x:c r="A1347" s="50"/>
      <x:c r="B1347" s="51" t="str">
        <x:v>4:00-8:00</x:v>
      </x:c>
      <x:c r="C1347" s="25" t="n">
        <x:v>1135.068244737116</x:v>
      </x:c>
      <x:c r="D1347" s="25" t="n">
        <x:v>2973.944780613311</x:v>
      </x:c>
      <x:c r="E1347" s="51" t="str">
        <x:v>24:00</x:v>
      </x:c>
      <x:c r="F1347" s="25" t="n">
        <x:v>1406.7543650441605</x:v>
      </x:c>
    </x:row>
    <x:row r="1348">
      <x:c r="A1348" s="50"/>
      <x:c r="B1348" s="51" t="str">
        <x:v>8:00-12:00</x:v>
      </x:c>
      <x:c r="C1348" s="25" t="n">
        <x:v>9247.104716011456</x:v>
      </x:c>
      <x:c r="D1348" s="25" t="n">
        <x:v>0</x:v>
      </x:c>
      <x:c r="E1348" s="51"/>
      <x:c r="F1348" s="25"/>
    </x:row>
    <x:row r="1349">
      <x:c r="A1349" s="50"/>
      <x:c r="B1349" s="51" t="str">
        <x:v>12:00-16:00</x:v>
      </x:c>
      <x:c r="C1349" s="25" t="n">
        <x:v>0</x:v>
      </x:c>
      <x:c r="D1349" s="25" t="n">
        <x:v>0</x:v>
      </x:c>
      <x:c r="E1349" s="51"/>
      <x:c r="F1349" s="25"/>
    </x:row>
    <x:row r="1350">
      <x:c r="A1350" s="50"/>
      <x:c r="B1350" s="51" t="str">
        <x:v>16:00-20:00</x:v>
      </x:c>
      <x:c r="C1350" s="25" t="n">
        <x:v>137.91252817539078</x:v>
      </x:c>
      <x:c r="D1350" s="25" t="n">
        <x:v>7080.399439009583</x:v>
      </x:c>
      <x:c r="E1350" s="51"/>
      <x:c r="F1350" s="25"/>
    </x:row>
    <x:row r="1351">
      <x:c r="A1351" s="50"/>
      <x:c r="B1351" s="51" t="str">
        <x:v>20:00-24:00</x:v>
      </x:c>
      <x:c r="C1351" s="25" t="n">
        <x:v>787.3450296039687</x:v>
      </x:c>
      <x:c r="D1351" s="25" t="n">
        <x:v>2663.547611360341</x:v>
      </x:c>
      <x:c r="E1351" s="51"/>
      <x:c r="F1351" s="25"/>
    </x:row>
    <x:row r="1352">
      <x:c r="A1352" s="50" t="n">
        <x:v>45914</x:v>
      </x:c>
      <x:c r="B1352" s="51" t="str">
        <x:v>0:00-4:00</x:v>
      </x:c>
      <x:c r="C1352" s="25" t="n">
        <x:v>8451.578612229177</x:v>
      </x:c>
      <x:c r="D1352" s="25" t="n">
        <x:v>58.02805955399356</x:v>
      </x:c>
      <x:c r="E1352" s="51" t="str">
        <x:v>0:00</x:v>
      </x:c>
      <x:c r="F1352" s="25" t="n">
        <x:v>1406.7543650441605</x:v>
      </x:c>
    </x:row>
    <x:row r="1353">
      <x:c r="A1353" s="50"/>
      <x:c r="B1353" s="51" t="str">
        <x:v>4:00-8:00</x:v>
      </x:c>
      <x:c r="C1353" s="25" t="n">
        <x:v>1622.6700275692076</x:v>
      </x:c>
      <x:c r="D1353" s="25" t="n">
        <x:v>6512.5594208169105</x:v>
      </x:c>
      <x:c r="E1353" s="51" t="str">
        <x:v>24:00</x:v>
      </x:c>
      <x:c r="F1353" s="25" t="n">
        <x:v>1267.8201300680446</x:v>
      </x:c>
    </x:row>
    <x:row r="1354">
      <x:c r="A1354" s="50"/>
      <x:c r="B1354" s="51" t="str">
        <x:v>8:00-12:00</x:v>
      </x:c>
      <x:c r="C1354" s="25" t="n">
        <x:v>3897.8510642849374</x:v>
      </x:c>
      <x:c r="D1354" s="25" t="n">
        <x:v>2010.2140666666667</x:v>
      </x:c>
      <x:c r="E1354" s="51"/>
      <x:c r="F1354" s="25"/>
    </x:row>
    <x:row r="1355">
      <x:c r="A1355" s="50"/>
      <x:c r="B1355" s="51" t="str">
        <x:v>12:00-16:00</x:v>
      </x:c>
      <x:c r="C1355" s="25" t="n">
        <x:v>5033.699020157155</x:v>
      </x:c>
      <x:c r="D1355" s="25" t="n">
        <x:v>88.27983075899347</x:v>
      </x:c>
      <x:c r="E1355" s="51"/>
      <x:c r="F1355" s="25"/>
    </x:row>
    <x:row r="1356">
      <x:c r="A1356" s="50"/>
      <x:c r="B1356" s="51" t="str">
        <x:v>16:00-20:00</x:v>
      </x:c>
      <x:c r="C1356" s="25" t="n">
        <x:v>232.80403871975858</x:v>
      </x:c>
      <x:c r="D1356" s="25" t="n">
        <x:v>6157.891971905225</x:v>
      </x:c>
      <x:c r="E1356" s="51"/>
      <x:c r="F1356" s="25"/>
    </x:row>
    <x:row r="1357">
      <x:c r="A1357" s="50"/>
      <x:c r="B1357" s="51" t="str">
        <x:v>20:00-24:00</x:v>
      </x:c>
      <x:c r="C1357" s="25" t="n">
        <x:v>875.2726359754973</x:v>
      </x:c>
      <x:c r="D1357" s="25" t="n">
        <x:v>3407.3190975896314</x:v>
      </x:c>
      <x:c r="E1357" s="51"/>
      <x:c r="F1357" s="25"/>
    </x:row>
    <x:row r="1358">
      <x:c r="A1358" s="50" t="n">
        <x:v>45915</x:v>
      </x:c>
      <x:c r="B1358" s="51" t="str">
        <x:v>0:00-4:00</x:v>
      </x:c>
      <x:c r="C1358" s="25" t="n">
        <x:v>8582.067925722116</x:v>
      </x:c>
      <x:c r="D1358" s="25" t="n">
        <x:v>71.92040017304089</x:v>
      </x:c>
      <x:c r="E1358" s="51" t="str">
        <x:v>0:00</x:v>
      </x:c>
      <x:c r="F1358" s="25" t="n">
        <x:v>1267.8201300680446</x:v>
      </x:c>
    </x:row>
    <x:row r="1359">
      <x:c r="A1359" s="50"/>
      <x:c r="B1359" s="51" t="str">
        <x:v>4:00-8:00</x:v>
      </x:c>
      <x:c r="C1359" s="25" t="n">
        <x:v>1545.643448489895</x:v>
      </x:c>
      <x:c r="D1359" s="25" t="n">
        <x:v>6509.158206706572</x:v>
      </x:c>
      <x:c r="E1359" s="51" t="str">
        <x:v>24:00</x:v>
      </x:c>
      <x:c r="F1359" s="25" t="n">
        <x:v>1589.4239881121014</x:v>
      </x:c>
    </x:row>
    <x:row r="1360">
      <x:c r="A1360" s="50"/>
      <x:c r="B1360" s="51" t="str">
        <x:v>8:00-12:00</x:v>
      </x:c>
      <x:c r="C1360" s="25" t="n">
        <x:v>8668.125650000002</x:v>
      </x:c>
      <x:c r="D1360" s="25" t="n">
        <x:v>1482.477583333333</x:v>
      </x:c>
      <x:c r="E1360" s="51"/>
      <x:c r="F1360" s="25"/>
    </x:row>
    <x:row r="1361">
      <x:c r="A1361" s="50"/>
      <x:c r="B1361" s="51" t="str">
        <x:v>12:00-16:00</x:v>
      </x:c>
      <x:c r="C1361" s="25" t="n">
        <x:v>370.5148035744427</x:v>
      </x:c>
      <x:c r="D1361" s="25" t="n">
        <x:v>160.56294089360347</x:v>
      </x:c>
      <x:c r="E1361" s="51"/>
      <x:c r="F1361" s="25"/>
    </x:row>
    <x:row r="1362">
      <x:c r="A1362" s="50"/>
      <x:c r="B1362" s="51" t="str">
        <x:v>16:00-20:00</x:v>
      </x:c>
      <x:c r="C1362" s="25" t="n">
        <x:v>89.48145629886261</x:v>
      </x:c>
      <x:c r="D1362" s="25" t="n">
        <x:v>6171.250668133911</x:v>
      </x:c>
      <x:c r="E1362" s="51"/>
      <x:c r="F1362" s="25"/>
    </x:row>
    <x:row r="1363">
      <x:c r="A1363" s="50"/>
      <x:c r="B1363" s="51" t="str">
        <x:v>20:00-24:00</x:v>
      </x:c>
      <x:c r="C1363" s="25" t="n">
        <x:v>1194.9784432049246</x:v>
      </x:c>
      <x:c r="D1363" s="25" t="n">
        <x:v>3705.2605466057475</x:v>
      </x:c>
      <x:c r="E1363" s="51"/>
      <x:c r="F1363" s="25"/>
    </x:row>
    <x:row r="1364">
      <x:c r="A1364" s="50" t="n">
        <x:v>45916</x:v>
      </x:c>
      <x:c r="B1364" s="51" t="str">
        <x:v>0:00-4:00</x:v>
      </x:c>
      <x:c r="C1364" s="25" t="n">
        <x:v>8229.872195113156</x:v>
      </x:c>
      <x:c r="D1364" s="25" t="n">
        <x:v>35.1361112303407</x:v>
      </x:c>
      <x:c r="E1364" s="51" t="str">
        <x:v>0:00</x:v>
      </x:c>
      <x:c r="F1364" s="25" t="n">
        <x:v>1589.4239881121014</x:v>
      </x:c>
    </x:row>
    <x:row r="1365">
      <x:c r="A1365" s="50"/>
      <x:c r="B1365" s="51" t="str">
        <x:v>4:00-8:00</x:v>
      </x:c>
      <x:c r="C1365" s="25" t="n">
        <x:v>1517.967515034731</x:v>
      </x:c>
      <x:c r="D1365" s="25" t="n">
        <x:v>6540.162905788204</x:v>
      </x:c>
      <x:c r="E1365" s="51" t="str">
        <x:v>24:00</x:v>
      </x:c>
      <x:c r="F1365" s="25" t="n">
        <x:v>1643.7114330982224</x:v>
      </x:c>
    </x:row>
    <x:row r="1366">
      <x:c r="A1366" s="50"/>
      <x:c r="B1366" s="51" t="str">
        <x:v>8:00-12:00</x:v>
      </x:c>
      <x:c r="C1366" s="25" t="n">
        <x:v>4318.105523062171</x:v>
      </x:c>
      <x:c r="D1366" s="25" t="n">
        <x:v>1363.1868333333334</x:v>
      </x:c>
      <x:c r="E1366" s="51"/>
      <x:c r="F1366" s="25"/>
    </x:row>
    <x:row r="1367">
      <x:c r="A1367" s="50"/>
      <x:c r="B1367" s="51" t="str">
        <x:v>12:00-16:00</x:v>
      </x:c>
      <x:c r="C1367" s="25" t="n">
        <x:v>4659.307001887683</x:v>
      </x:c>
      <x:c r="D1367" s="25" t="n">
        <x:v>176.32153333333343</x:v>
      </x:c>
      <x:c r="E1367" s="51"/>
      <x:c r="F1367" s="25"/>
    </x:row>
    <x:row r="1368">
      <x:c r="A1368" s="50"/>
      <x:c r="B1368" s="51" t="str">
        <x:v>16:00-20:00</x:v>
      </x:c>
      <x:c r="C1368" s="25" t="n">
        <x:v>8.574040407137737</x:v>
      </x:c>
      <x:c r="D1368" s="25" t="n">
        <x:v>5747.9011288588945</x:v>
      </x:c>
      <x:c r="E1368" s="51"/>
      <x:c r="F1368" s="25"/>
    </x:row>
    <x:row r="1369">
      <x:c r="A1369" s="50"/>
      <x:c r="B1369" s="51" t="str">
        <x:v>20:00-24:00</x:v>
      </x:c>
      <x:c r="C1369" s="25" t="n">
        <x:v>1085.1887461904173</x:v>
      </x:c>
      <x:c r="D1369" s="25" t="n">
        <x:v>3922.903414629496</x:v>
      </x:c>
      <x:c r="E1369" s="51"/>
      <x:c r="F1369" s="25"/>
    </x:row>
    <x:row r="1370">
      <x:c r="A1370" s="50" t="n">
        <x:v>45917</x:v>
      </x:c>
      <x:c r="B1370" s="51" t="str">
        <x:v>0:00-4:00</x:v>
      </x:c>
      <x:c r="C1370" s="25" t="n">
        <x:v>8501.376584905742</x:v>
      </x:c>
      <x:c r="D1370" s="25" t="n">
        <x:v>8.536566756153206</x:v>
      </x:c>
      <x:c r="E1370" s="51" t="str">
        <x:v>0:00</x:v>
      </x:c>
      <x:c r="F1370" s="25" t="n">
        <x:v>1643.7114330982224</x:v>
      </x:c>
    </x:row>
    <x:row r="1371">
      <x:c r="A1371" s="50"/>
      <x:c r="B1371" s="51" t="str">
        <x:v>4:00-8:00</x:v>
      </x:c>
      <x:c r="C1371" s="25" t="n">
        <x:v>1185.9375543968008</x:v>
      </x:c>
      <x:c r="D1371" s="25" t="n">
        <x:v>6422.287506426896</x:v>
      </x:c>
      <x:c r="E1371" s="51" t="str">
        <x:v>24:00</x:v>
      </x:c>
      <x:c r="F1371" s="25" t="n">
        <x:v>1820.6910286408279</x:v>
      </x:c>
    </x:row>
    <x:row r="1372">
      <x:c r="A1372" s="50"/>
      <x:c r="B1372" s="51" t="str">
        <x:v>8:00-12:00</x:v>
      </x:c>
      <x:c r="C1372" s="25" t="n">
        <x:v>5904.686600000001</x:v>
      </x:c>
      <x:c r="D1372" s="25" t="n">
        <x:v>2342.5835333333334</x:v>
      </x:c>
      <x:c r="E1372" s="51"/>
      <x:c r="F1372" s="25"/>
    </x:row>
    <x:row r="1373">
      <x:c r="A1373" s="50"/>
      <x:c r="B1373" s="51" t="str">
        <x:v>12:00-16:00</x:v>
      </x:c>
      <x:c r="C1373" s="25" t="n">
        <x:v>3812.1260666978014</x:v>
      </x:c>
      <x:c r="D1373" s="25" t="n">
        <x:v>42.8387005367101</x:v>
      </x:c>
      <x:c r="E1373" s="51"/>
      <x:c r="F1373" s="25"/>
    </x:row>
    <x:row r="1374">
      <x:c r="A1374" s="50"/>
      <x:c r="B1374" s="51" t="str">
        <x:v>16:00-20:00</x:v>
      </x:c>
      <x:c r="C1374" s="25" t="n">
        <x:v>126.06733520508791</x:v>
      </x:c>
      <x:c r="D1374" s="25" t="n">
        <x:v>5681.887789314382</x:v>
      </x:c>
      <x:c r="E1374" s="51"/>
      <x:c r="F1374" s="25"/>
    </x:row>
    <x:row r="1375">
      <x:c r="A1375" s="50"/>
      <x:c r="B1375" s="51" t="str">
        <x:v>20:00-24:00</x:v>
      </x:c>
      <x:c r="C1375" s="25" t="n">
        <x:v>1146.2812022998287</x:v>
      </x:c>
      <x:c r="D1375" s="25" t="n">
        <x:v>3942.7961264002543</x:v>
      </x:c>
      <x:c r="E1375" s="51"/>
      <x:c r="F1375" s="25"/>
    </x:row>
    <x:row r="1376">
      <x:c r="A1376" s="50" t="n">
        <x:v>45918</x:v>
      </x:c>
      <x:c r="B1376" s="51" t="str">
        <x:v>0:00-4:00</x:v>
      </x:c>
      <x:c r="C1376" s="25" t="n">
        <x:v>8109.3440181601545</x:v>
      </x:c>
      <x:c r="D1376" s="25" t="n">
        <x:v>14.01776676039458</x:v>
      </x:c>
      <x:c r="E1376" s="51" t="str">
        <x:v>0:00</x:v>
      </x:c>
      <x:c r="F1376" s="25" t="n">
        <x:v>1820.6910286408279</x:v>
      </x:c>
    </x:row>
    <x:row r="1377">
      <x:c r="A1377" s="50"/>
      <x:c r="B1377" s="51" t="str">
        <x:v>4:00-8:00</x:v>
      </x:c>
      <x:c r="C1377" s="25" t="n">
        <x:v>2025.6977930054227</x:v>
      </x:c>
      <x:c r="D1377" s="25" t="n">
        <x:v>6146.886833333334</x:v>
      </x:c>
      <x:c r="E1377" s="51" t="str">
        <x:v>24:00</x:v>
      </x:c>
      <x:c r="F1377" s="25" t="n">
        <x:v>1448.3554295027027</x:v>
      </x:c>
    </x:row>
    <x:row r="1378">
      <x:c r="A1378" s="50"/>
      <x:c r="B1378" s="51" t="str">
        <x:v>8:00-12:00</x:v>
      </x:c>
      <x:c r="C1378" s="25" t="n">
        <x:v>6265.223933333334</x:v>
      </x:c>
      <x:c r="D1378" s="25" t="n">
        <x:v>2155.2615833333334</x:v>
      </x:c>
      <x:c r="E1378" s="51"/>
      <x:c r="F1378" s="25"/>
    </x:row>
    <x:row r="1379">
      <x:c r="A1379" s="50"/>
      <x:c r="B1379" s="51" t="str">
        <x:v>12:00-16:00</x:v>
      </x:c>
      <x:c r="C1379" s="25" t="n">
        <x:v>2378.0116435647706</x:v>
      </x:c>
      <x:c r="D1379" s="25" t="n">
        <x:v>65.76301666666662</x:v>
      </x:c>
      <x:c r="E1379" s="51"/>
      <x:c r="F1379" s="25"/>
    </x:row>
    <x:row r="1380">
      <x:c r="A1380" s="50"/>
      <x:c r="B1380" s="51" t="str">
        <x:v>16:00-20:00</x:v>
      </x:c>
      <x:c r="C1380" s="25" t="n">
        <x:v>16.316665018399835</x:v>
      </x:c>
      <x:c r="D1380" s="25" t="n">
        <x:v>5897.825288580035</x:v>
      </x:c>
      <x:c r="E1380" s="51"/>
      <x:c r="F1380" s="25"/>
    </x:row>
    <x:row r="1381">
      <x:c r="A1381" s="50"/>
      <x:c r="B1381" s="51" t="str">
        <x:v>20:00-24:00</x:v>
      </x:c>
      <x:c r="C1381" s="25" t="n">
        <x:v>1110.5235281710964</x:v>
      </x:c>
      <x:c r="D1381" s="25" t="n">
        <x:v>3988.0798986260693</x:v>
      </x:c>
      <x:c r="E1381" s="51"/>
      <x:c r="F1381" s="25"/>
    </x:row>
    <x:row r="1382">
      <x:c r="A1382" s="50" t="n">
        <x:v>45919</x:v>
      </x:c>
      <x:c r="B1382" s="51" t="str">
        <x:v>0:00-4:00</x:v>
      </x:c>
      <x:c r="C1382" s="25" t="n">
        <x:v>3008.6733603080265</x:v>
      </x:c>
      <x:c r="D1382" s="25" t="n">
        <x:v>255.03821152074653</x:v>
      </x:c>
      <x:c r="E1382" s="51" t="str">
        <x:v>0:00</x:v>
      </x:c>
      <x:c r="F1382" s="25" t="n">
        <x:v>1448.3554295027027</x:v>
      </x:c>
    </x:row>
    <x:row r="1383">
      <x:c r="A1383" s="50"/>
      <x:c r="B1383" s="51" t="str">
        <x:v>4:00-8:00</x:v>
      </x:c>
      <x:c r="C1383" s="25" t="n">
        <x:v>1021.260918666226</x:v>
      </x:c>
      <x:c r="D1383" s="25" t="n">
        <x:v>3198.1881473885805</x:v>
      </x:c>
      <x:c r="E1383" s="51" t="str">
        <x:v>24:00</x:v>
      </x:c>
      <x:c r="F1383" s="25" t="n">
        <x:v>1461.2884000245322</x:v>
      </x:c>
    </x:row>
    <x:row r="1384">
      <x:c r="A1384" s="50"/>
      <x:c r="B1384" s="51" t="str">
        <x:v>8:00-12:00</x:v>
      </x:c>
      <x:c r="C1384" s="25" t="n">
        <x:v>9664.482801297841</x:v>
      </x:c>
      <x:c r="D1384" s="25" t="n">
        <x:v>0</x:v>
      </x:c>
      <x:c r="E1384" s="51"/>
      <x:c r="F1384" s="25"/>
    </x:row>
    <x:row r="1385">
      <x:c r="A1385" s="50"/>
      <x:c r="B1385" s="51" t="str">
        <x:v>12:00-16:00</x:v>
      </x:c>
      <x:c r="C1385" s="25" t="n">
        <x:v>0</x:v>
      </x:c>
      <x:c r="D1385" s="25" t="n">
        <x:v>41.2183333333334</x:v>
      </x:c>
      <x:c r="E1385" s="51"/>
      <x:c r="F1385" s="25"/>
    </x:row>
    <x:row r="1386">
      <x:c r="A1386" s="50"/>
      <x:c r="B1386" s="51" t="str">
        <x:v>16:00-20:00</x:v>
      </x:c>
      <x:c r="C1386" s="25" t="n">
        <x:v>52.77050954060209</x:v>
      </x:c>
      <x:c r="D1386" s="25" t="n">
        <x:v>7073.9254735620225</x:v>
      </x:c>
      <x:c r="E1386" s="51"/>
      <x:c r="F1386" s="25"/>
    </x:row>
    <x:row r="1387">
      <x:c r="A1387" s="50"/>
      <x:c r="B1387" s="51" t="str">
        <x:v>20:00-24:00</x:v>
      </x:c>
      <x:c r="C1387" s="25" t="n">
        <x:v>946.9864958951881</x:v>
      </x:c>
      <x:c r="D1387" s="25" t="n">
        <x:v>2644.1172182041723</x:v>
      </x:c>
      <x:c r="E1387" s="51"/>
      <x:c r="F1387" s="25"/>
    </x:row>
    <x:row r="1388">
      <x:c r="A1388" s="50" t="n">
        <x:v>45920</x:v>
      </x:c>
      <x:c r="B1388" s="51" t="str">
        <x:v>0:00-4:00</x:v>
      </x:c>
      <x:c r="C1388" s="25" t="n">
        <x:v>2509.9075316392214</x:v>
      </x:c>
      <x:c r="D1388" s="25" t="n">
        <x:v>310.8689210977543</x:v>
      </x:c>
      <x:c r="E1388" s="51" t="str">
        <x:v>0:00</x:v>
      </x:c>
      <x:c r="F1388" s="25" t="n">
        <x:v>1461.2884000245322</x:v>
      </x:c>
    </x:row>
    <x:row r="1389">
      <x:c r="A1389" s="50"/>
      <x:c r="B1389" s="51" t="str">
        <x:v>4:00-8:00</x:v>
      </x:c>
      <x:c r="C1389" s="25" t="n">
        <x:v>1179.7990073739356</x:v>
      </x:c>
      <x:c r="D1389" s="25" t="n">
        <x:v>3203.591280091702</x:v>
      </x:c>
      <x:c r="E1389" s="51" t="str">
        <x:v>24:00</x:v>
      </x:c>
      <x:c r="F1389" s="25" t="n">
        <x:v>1533.6026659593626</x:v>
      </x:c>
    </x:row>
    <x:row r="1390">
      <x:c r="A1390" s="50"/>
      <x:c r="B1390" s="51" t="str">
        <x:v>8:00-12:00</x:v>
      </x:c>
      <x:c r="C1390" s="25" t="n">
        <x:v>10059.115595872148</x:v>
      </x:c>
      <x:c r="D1390" s="25" t="n">
        <x:v>0</x:v>
      </x:c>
      <x:c r="E1390" s="51"/>
      <x:c r="F1390" s="25"/>
    </x:row>
    <x:row r="1391">
      <x:c r="A1391" s="50"/>
      <x:c r="B1391" s="51" t="str">
        <x:v>12:00-16:00</x:v>
      </x:c>
      <x:c r="C1391" s="25" t="n">
        <x:v>14.42694444444348</x:v>
      </x:c>
      <x:c r="D1391" s="25" t="n">
        <x:v>12.984249999999975</x:v>
      </x:c>
      <x:c r="E1391" s="51"/>
      <x:c r="F1391" s="25"/>
    </x:row>
    <x:row r="1392">
      <x:c r="A1392" s="50"/>
      <x:c r="B1392" s="51" t="str">
        <x:v>16:00-20:00</x:v>
      </x:c>
      <x:c r="C1392" s="25" t="n">
        <x:v>71.41422568538611</x:v>
      </x:c>
      <x:c r="D1392" s="25" t="n">
        <x:v>6898.312940320197</x:v>
      </x:c>
      <x:c r="E1392" s="51"/>
      <x:c r="F1392" s="25"/>
    </x:row>
    <x:row r="1393">
      <x:c r="A1393" s="50"/>
      <x:c r="B1393" s="51" t="str">
        <x:v>20:00-24:00</x:v>
      </x:c>
      <x:c r="C1393" s="25" t="n">
        <x:v>1007.8173458356105</x:v>
      </x:c>
      <x:c r="D1393" s="25" t="n">
        <x:v>2863.871857952858</x:v>
      </x:c>
      <x:c r="E1393" s="51"/>
      <x:c r="F1393" s="25"/>
    </x:row>
    <x:row r="1394">
      <x:c r="A1394" s="50" t="n">
        <x:v>45921</x:v>
      </x:c>
      <x:c r="B1394" s="51" t="str">
        <x:v>0:00-4:00</x:v>
      </x:c>
      <x:c r="C1394" s="25" t="n">
        <x:v>8180.245079523376</x:v>
      </x:c>
      <x:c r="D1394" s="25" t="n">
        <x:v>81.83259503201646</x:v>
      </x:c>
      <x:c r="E1394" s="51" t="str">
        <x:v>0:00</x:v>
      </x:c>
      <x:c r="F1394" s="25" t="n">
        <x:v>1533.6026659593626</x:v>
      </x:c>
    </x:row>
    <x:row r="1395">
      <x:c r="A1395" s="50"/>
      <x:c r="B1395" s="51" t="str">
        <x:v>4:00-8:00</x:v>
      </x:c>
      <x:c r="C1395" s="25" t="n">
        <x:v>2617.9337954823604</x:v>
      </x:c>
      <x:c r="D1395" s="25" t="n">
        <x:v>6029.365202894813</x:v>
      </x:c>
      <x:c r="E1395" s="51" t="str">
        <x:v>24:00</x:v>
      </x:c>
      <x:c r="F1395" s="25" t="n">
        <x:v>1623.8264363036037</x:v>
      </x:c>
    </x:row>
    <x:row r="1396">
      <x:c r="A1396" s="50"/>
      <x:c r="B1396" s="51" t="str">
        <x:v>8:00-12:00</x:v>
      </x:c>
      <x:c r="C1396" s="25" t="n">
        <x:v>6863.531042209264</x:v>
      </x:c>
      <x:c r="D1396" s="25" t="n">
        <x:v>1095.1527833333332</x:v>
      </x:c>
      <x:c r="E1396" s="51"/>
      <x:c r="F1396" s="25"/>
    </x:row>
    <x:row r="1397">
      <x:c r="A1397" s="50"/>
      <x:c r="B1397" s="51" t="str">
        <x:v>12:00-16:00</x:v>
      </x:c>
      <x:c r="C1397" s="25" t="n">
        <x:v>116.13954407869107</x:v>
      </x:c>
      <x:c r="D1397" s="25" t="n">
        <x:v>2.8375500000000407</x:v>
      </x:c>
      <x:c r="E1397" s="51"/>
      <x:c r="F1397" s="25"/>
    </x:row>
    <x:row r="1398">
      <x:c r="A1398" s="50"/>
      <x:c r="B1398" s="51" t="str">
        <x:v>16:00-20:00</x:v>
      </x:c>
      <x:c r="C1398" s="25" t="n">
        <x:v>85.30374187571466</x:v>
      </x:c>
      <x:c r="D1398" s="25" t="n">
        <x:v>6163.508014539824</x:v>
      </x:c>
      <x:c r="E1398" s="51"/>
      <x:c r="F1398" s="25"/>
    </x:row>
    <x:row r="1399">
      <x:c r="A1399" s="50"/>
      <x:c r="B1399" s="51" t="str">
        <x:v>20:00-24:00</x:v>
      </x:c>
      <x:c r="C1399" s="25" t="n">
        <x:v>1201.80838389506</x:v>
      </x:c>
      <x:c r="D1399" s="25" t="n">
        <x:v>3700.1754985453103</x:v>
      </x:c>
      <x:c r="E1399" s="51"/>
      <x:c r="F1399" s="25"/>
    </x:row>
    <x:row r="1400">
      <x:c r="A1400" s="50" t="n">
        <x:v>45922</x:v>
      </x:c>
      <x:c r="B1400" s="51" t="str">
        <x:v>0:00-4:00</x:v>
      </x:c>
      <x:c r="C1400" s="25" t="n">
        <x:v>8076.410791970018</x:v>
      </x:c>
      <x:c r="D1400" s="25" t="n">
        <x:v>79.75990044941125</x:v>
      </x:c>
      <x:c r="E1400" s="51" t="str">
        <x:v>0:00</x:v>
      </x:c>
      <x:c r="F1400" s="25" t="n">
        <x:v>1623.8264363036037</x:v>
      </x:c>
    </x:row>
    <x:row r="1401">
      <x:c r="A1401" s="50"/>
      <x:c r="B1401" s="51" t="str">
        <x:v>4:00-8:00</x:v>
      </x:c>
      <x:c r="C1401" s="25" t="n">
        <x:v>1732.3963037127155</x:v>
      </x:c>
      <x:c r="D1401" s="25" t="n">
        <x:v>6814.927607036123</x:v>
      </x:c>
      <x:c r="E1401" s="51" t="str">
        <x:v>24:00</x:v>
      </x:c>
      <x:c r="F1401" s="25" t="n">
        <x:v>1374.2832506870723</x:v>
      </x:c>
    </x:row>
    <x:row r="1402">
      <x:c r="A1402" s="50"/>
      <x:c r="B1402" s="51" t="str">
        <x:v>8:00-12:00</x:v>
      </x:c>
      <x:c r="C1402" s="25" t="n">
        <x:v>6470.497698207544</x:v>
      </x:c>
      <x:c r="D1402" s="25" t="n">
        <x:v>1712.61395</x:v>
      </x:c>
      <x:c r="E1402" s="51"/>
      <x:c r="F1402" s="25"/>
    </x:row>
    <x:row r="1403">
      <x:c r="A1403" s="50"/>
      <x:c r="B1403" s="51" t="str">
        <x:v>12:00-16:00</x:v>
      </x:c>
      <x:c r="C1403" s="25" t="n">
        <x:v>3040.0630106026474</x:v>
      </x:c>
      <x:c r="D1403" s="25" t="n">
        <x:v>400.43984173705155</x:v>
      </x:c>
      <x:c r="E1403" s="51"/>
      <x:c r="F1403" s="25"/>
    </x:row>
    <x:row r="1404">
      <x:c r="A1404" s="50"/>
      <x:c r="B1404" s="51" t="str">
        <x:v>16:00-20:00</x:v>
      </x:c>
      <x:c r="C1404" s="25" t="n">
        <x:v>118.56954671449193</x:v>
      </x:c>
      <x:c r="D1404" s="25" t="n">
        <x:v>6328.632972020419</x:v>
      </x:c>
      <x:c r="E1404" s="51"/>
      <x:c r="F1404" s="25"/>
    </x:row>
    <x:row r="1405">
      <x:c r="A1405" s="50"/>
      <x:c r="B1405" s="51" t="str">
        <x:v>20:00-24:00</x:v>
      </x:c>
      <x:c r="C1405" s="25" t="n">
        <x:v>948.6191608052243</x:v>
      </x:c>
      <x:c r="D1405" s="25" t="n">
        <x:v>3248.2640419050977</x:v>
      </x:c>
      <x:c r="E1405" s="51"/>
      <x:c r="F1405" s="25"/>
    </x:row>
    <x:row r="1406">
      <x:c r="A1406" s="50" t="n">
        <x:v>45923</x:v>
      </x:c>
      <x:c r="B1406" s="51" t="str">
        <x:v>0:00-4:00</x:v>
      </x:c>
      <x:c r="C1406" s="25" t="n">
        <x:v>8859.010606324999</x:v>
      </x:c>
      <x:c r="D1406" s="25" t="n">
        <x:v>6.517363677348612</x:v>
      </x:c>
      <x:c r="E1406" s="51" t="str">
        <x:v>0:00</x:v>
      </x:c>
      <x:c r="F1406" s="25" t="n">
        <x:v>1374.2832506870723</x:v>
      </x:c>
    </x:row>
    <x:row r="1407">
      <x:c r="A1407" s="50"/>
      <x:c r="B1407" s="51" t="str">
        <x:v>4:00-8:00</x:v>
      </x:c>
      <x:c r="C1407" s="25" t="n">
        <x:v>1156.0385356298386</x:v>
      </x:c>
      <x:c r="D1407" s="25" t="n">
        <x:v>6546.904866031658</x:v>
      </x:c>
      <x:c r="E1407" s="51" t="str">
        <x:v>24:00</x:v>
      </x:c>
      <x:c r="F1407" s="25" t="n">
        <x:v>2192.4927351849615</x:v>
      </x:c>
    </x:row>
    <x:row r="1408">
      <x:c r="A1408" s="50"/>
      <x:c r="B1408" s="51" t="str">
        <x:v>8:00-12:00</x:v>
      </x:c>
      <x:c r="C1408" s="25" t="n">
        <x:v>5607.9336</x:v>
      </x:c>
      <x:c r="D1408" s="25" t="n">
        <x:v>1896.6157166666667</x:v>
      </x:c>
      <x:c r="E1408" s="51"/>
      <x:c r="F1408" s="25"/>
    </x:row>
    <x:row r="1409">
      <x:c r="A1409" s="50"/>
      <x:c r="B1409" s="51" t="str">
        <x:v>12:00-16:00</x:v>
      </x:c>
      <x:c r="C1409" s="25" t="n">
        <x:v>4223.882076117641</x:v>
      </x:c>
      <x:c r="D1409" s="25" t="n">
        <x:v>470.1203376614013</x:v>
      </x:c>
      <x:c r="E1409" s="51"/>
      <x:c r="F1409" s="25"/>
    </x:row>
    <x:row r="1410">
      <x:c r="A1410" s="50"/>
      <x:c r="B1410" s="51" t="str">
        <x:v>16:00-20:00</x:v>
      </x:c>
      <x:c r="C1410" s="25" t="n">
        <x:v>27.39823588381718</x:v>
      </x:c>
      <x:c r="D1410" s="25" t="n">
        <x:v>5649.058065305312</x:v>
      </x:c>
      <x:c r="E1410" s="51"/>
      <x:c r="F1410" s="25"/>
    </x:row>
    <x:row r="1411">
      <x:c r="A1411" s="50"/>
      <x:c r="B1411" s="51" t="str">
        <x:v>20:00-24:00</x:v>
      </x:c>
      <x:c r="C1411" s="25" t="n">
        <x:v>1543.2499358613363</x:v>
      </x:c>
      <x:c r="D1411" s="25" t="n">
        <x:v>3930.3236692438127</x:v>
      </x:c>
      <x:c r="E1411" s="51"/>
      <x:c r="F1411" s="25"/>
    </x:row>
    <x:row r="1412">
      <x:c r="A1412" s="50" t="n">
        <x:v>45924</x:v>
      </x:c>
      <x:c r="B1412" s="51" t="str">
        <x:v>0:00-4:00</x:v>
      </x:c>
      <x:c r="C1412" s="25" t="n">
        <x:v>7687.436502814051</x:v>
      </x:c>
      <x:c r="D1412" s="25" t="n">
        <x:v>66.66765915958536</x:v>
      </x:c>
      <x:c r="E1412" s="51" t="str">
        <x:v>0:00</x:v>
      </x:c>
      <x:c r="F1412" s="25" t="n">
        <x:v>2192.4927351849615</x:v>
      </x:c>
    </x:row>
    <x:row r="1413">
      <x:c r="A1413" s="50"/>
      <x:c r="B1413" s="51" t="str">
        <x:v>4:00-8:00</x:v>
      </x:c>
      <x:c r="C1413" s="25" t="n">
        <x:v>2318.2103515376734</x:v>
      </x:c>
      <x:c r="D1413" s="25" t="n">
        <x:v>6673.104110863182</x:v>
      </x:c>
      <x:c r="E1413" s="51" t="str">
        <x:v>24:00</x:v>
      </x:c>
      <x:c r="F1413" s="25" t="n">
        <x:v>2202.7797405846136</x:v>
      </x:c>
    </x:row>
    <x:row r="1414">
      <x:c r="A1414" s="50"/>
      <x:c r="B1414" s="51" t="str">
        <x:v>8:00-12:00</x:v>
      </x:c>
      <x:c r="C1414" s="25" t="n">
        <x:v>6914.874563772765</x:v>
      </x:c>
      <x:c r="D1414" s="25" t="n">
        <x:v>2393.5189</x:v>
      </x:c>
      <x:c r="E1414" s="51"/>
      <x:c r="F1414" s="25"/>
    </x:row>
    <x:row r="1415">
      <x:c r="A1415" s="50"/>
      <x:c r="B1415" s="51" t="str">
        <x:v>12:00-16:00</x:v>
      </x:c>
      <x:c r="C1415" s="25" t="n">
        <x:v>2300.6886374324677</x:v>
      </x:c>
      <x:c r="D1415" s="25" t="n">
        <x:v>0</x:v>
      </x:c>
      <x:c r="E1415" s="51"/>
      <x:c r="F1415" s="25"/>
    </x:row>
    <x:row r="1416">
      <x:c r="A1416" s="50"/>
      <x:c r="B1416" s="51" t="str">
        <x:v>16:00-20:00</x:v>
      </x:c>
      <x:c r="C1416" s="25" t="n">
        <x:v>14.13618709635494</x:v>
      </x:c>
      <x:c r="D1416" s="25" t="n">
        <x:v>5681.733257184311</x:v>
      </x:c>
      <x:c r="E1416" s="51"/>
      <x:c r="F1416" s="25"/>
    </x:row>
    <x:row r="1417">
      <x:c r="A1417" s="50"/>
      <x:c r="B1417" s="51" t="str">
        <x:v>20:00-24:00</x:v>
      </x:c>
      <x:c r="C1417" s="25" t="n">
        <x:v>1399.3939097427685</x:v>
      </x:c>
      <x:c r="D1417" s="25" t="n">
        <x:v>3746.4830997397803</x:v>
      </x:c>
      <x:c r="E1417" s="51"/>
      <x:c r="F1417" s="25"/>
    </x:row>
    <x:row r="1418">
      <x:c r="A1418" s="50" t="n">
        <x:v>45925</x:v>
      </x:c>
      <x:c r="B1418" s="51" t="str">
        <x:v>0:00-4:00</x:v>
      </x:c>
      <x:c r="C1418" s="25" t="n">
        <x:v>7638.213636078033</x:v>
      </x:c>
      <x:c r="D1418" s="25" t="n">
        <x:v>53.60402919458875</x:v>
      </x:c>
      <x:c r="E1418" s="51" t="str">
        <x:v>0:00</x:v>
      </x:c>
      <x:c r="F1418" s="25" t="n">
        <x:v>2202.7797405846136</x:v>
      </x:c>
    </x:row>
    <x:row r="1419">
      <x:c r="A1419" s="50"/>
      <x:c r="B1419" s="51" t="str">
        <x:v>4:00-8:00</x:v>
      </x:c>
      <x:c r="C1419" s="25" t="n">
        <x:v>2364.6437596893056</x:v>
      </x:c>
      <x:c r="D1419" s="25" t="n">
        <x:v>6471.237642133088</x:v>
      </x:c>
      <x:c r="E1419" s="51" t="str">
        <x:v>24:00</x:v>
      </x:c>
      <x:c r="F1419" s="25" t="n">
        <x:v>1506.9492453328344</x:v>
      </x:c>
    </x:row>
    <x:row r="1420">
      <x:c r="A1420" s="50"/>
      <x:c r="B1420" s="51" t="str">
        <x:v>8:00-12:00</x:v>
      </x:c>
      <x:c r="C1420" s="25" t="n">
        <x:v>6625.52224821739</x:v>
      </x:c>
      <x:c r="D1420" s="25" t="n">
        <x:v>1757.68315</x:v>
      </x:c>
      <x:c r="E1420" s="51"/>
      <x:c r="F1420" s="25"/>
    </x:row>
    <x:row r="1421">
      <x:c r="A1421" s="50"/>
      <x:c r="B1421" s="51" t="str">
        <x:v>12:00-16:00</x:v>
      </x:c>
      <x:c r="C1421" s="25" t="n">
        <x:v>1778.9621319942835</x:v>
      </x:c>
      <x:c r="D1421" s="25" t="n">
        <x:v>262.28368322475234</x:v>
      </x:c>
      <x:c r="E1421" s="51"/>
      <x:c r="F1421" s="25"/>
    </x:row>
    <x:row r="1422">
      <x:c r="A1422" s="50"/>
      <x:c r="B1422" s="51" t="str">
        <x:v>16:00-20:00</x:v>
      </x:c>
      <x:c r="C1422" s="25" t="n">
        <x:v>391.1197226469341</x:v>
      </x:c>
      <x:c r="D1422" s="25" t="n">
        <x:v>5935.920928599687</x:v>
      </x:c>
      <x:c r="E1422" s="51"/>
      <x:c r="F1422" s="25"/>
    </x:row>
    <x:row r="1423">
      <x:c r="A1423" s="50"/>
      <x:c r="B1423" s="51" t="str">
        <x:v>20:00-24:00</x:v>
      </x:c>
      <x:c r="C1423" s="25" t="n">
        <x:v>1082.4865985390024</x:v>
      </x:c>
      <x:c r="D1423" s="25" t="n">
        <x:v>4072.246623415921</x:v>
      </x:c>
      <x:c r="E1423" s="51"/>
      <x:c r="F1423" s="25"/>
    </x:row>
    <x:row r="1424">
      <x:c r="A1424" s="50" t="n">
        <x:v>45926</x:v>
      </x:c>
      <x:c r="B1424" s="51" t="str">
        <x:v>0:00-4:00</x:v>
      </x:c>
      <x:c r="C1424" s="25" t="n">
        <x:v>3779.683523486229</x:v>
      </x:c>
      <x:c r="D1424" s="25" t="n">
        <x:v>53.81755060199646</x:v>
      </x:c>
      <x:c r="E1424" s="51" t="str">
        <x:v>0:00</x:v>
      </x:c>
      <x:c r="F1424" s="25" t="n">
        <x:v>1506.9492453328344</x:v>
      </x:c>
    </x:row>
    <x:row r="1425">
      <x:c r="A1425" s="50"/>
      <x:c r="B1425" s="51" t="str">
        <x:v>4:00-8:00</x:v>
      </x:c>
      <x:c r="C1425" s="25" t="n">
        <x:v>1031.1155557372865</x:v>
      </x:c>
      <x:c r="D1425" s="25" t="n">
        <x:v>3460.5141553060694</x:v>
      </x:c>
      <x:c r="E1425" s="51" t="str">
        <x:v>24:00</x:v>
      </x:c>
      <x:c r="F1425" s="25" t="n">
        <x:v>1519.1195922911888</x:v>
      </x:c>
    </x:row>
    <x:row r="1426">
      <x:c r="A1426" s="50"/>
      <x:c r="B1426" s="51" t="str">
        <x:v>8:00-12:00</x:v>
      </x:c>
      <x:c r="C1426" s="25" t="n">
        <x:v>8889.74952610596</x:v>
      </x:c>
      <x:c r="D1426" s="25" t="n">
        <x:v>0</x:v>
      </x:c>
      <x:c r="E1426" s="51"/>
      <x:c r="F1426" s="25"/>
    </x:row>
    <x:row r="1427">
      <x:c r="A1427" s="50"/>
      <x:c r="B1427" s="51" t="str">
        <x:v>12:00-16:00</x:v>
      </x:c>
      <x:c r="C1427" s="25" t="n">
        <x:v>0</x:v>
      </x:c>
      <x:c r="D1427" s="25" t="n">
        <x:v>0</x:v>
      </x:c>
      <x:c r="E1427" s="51"/>
      <x:c r="F1427" s="25"/>
    </x:row>
    <x:row r="1428">
      <x:c r="A1428" s="50"/>
      <x:c r="B1428" s="51" t="str">
        <x:v>16:00-20:00</x:v>
      </x:c>
      <x:c r="C1428" s="25" t="n">
        <x:v>0</x:v>
      </x:c>
      <x:c r="D1428" s="25" t="n">
        <x:v>6652.77145</x:v>
      </x:c>
      <x:c r="E1428" s="51"/>
      <x:c r="F1428" s="25"/>
    </x:row>
    <x:row r="1429">
      <x:c r="A1429" s="50"/>
      <x:c r="B1429" s="51" t="str">
        <x:v>20:00-24:00</x:v>
      </x:c>
      <x:c r="C1429" s="25" t="n">
        <x:v>809.7724927069274</x:v>
      </x:c>
      <x:c r="D1429" s="25" t="n">
        <x:v>2880.6400274338293</x:v>
      </x:c>
      <x:c r="E1429" s="51"/>
      <x:c r="F1429" s="25"/>
    </x:row>
    <x:row r="1430">
      <x:c r="A1430" s="50" t="n">
        <x:v>45927</x:v>
      </x:c>
      <x:c r="B1430" s="51" t="str">
        <x:v>0:00-4:00</x:v>
      </x:c>
      <x:c r="C1430" s="25" t="n">
        <x:v>3120.8205191262027</x:v>
      </x:c>
      <x:c r="D1430" s="25" t="n">
        <x:v>189.2954674598999</x:v>
      </x:c>
      <x:c r="E1430" s="51" t="str">
        <x:v>0:00</x:v>
      </x:c>
      <x:c r="F1430" s="25" t="n">
        <x:v>1519.1195922911888</x:v>
      </x:c>
    </x:row>
    <x:row r="1431">
      <x:c r="A1431" s="50"/>
      <x:c r="B1431" s="51" t="str">
        <x:v>4:00-8:00</x:v>
      </x:c>
      <x:c r="C1431" s="25" t="n">
        <x:v>1013.5624505943417</x:v>
      </x:c>
      <x:c r="D1431" s="25" t="n">
        <x:v>3738.83913757593</x:v>
      </x:c>
      <x:c r="E1431" s="51" t="str">
        <x:v>24:00</x:v>
      </x:c>
      <x:c r="F1431" s="25" t="n">
        <x:v>1200</x:v>
      </x:c>
    </x:row>
    <x:row r="1432">
      <x:c r="A1432" s="50"/>
      <x:c r="B1432" s="51" t="str">
        <x:v>8:00-12:00</x:v>
      </x:c>
      <x:c r="C1432" s="25" t="n">
        <x:v>10013.117962538814</x:v>
      </x:c>
      <x:c r="D1432" s="25" t="n">
        <x:v>0</x:v>
      </x:c>
      <x:c r="E1432" s="51"/>
      <x:c r="F1432" s="25"/>
    </x:row>
    <x:row r="1433">
      <x:c r="A1433" s="50"/>
      <x:c r="B1433" s="51" t="str">
        <x:v>12:00-16:00</x:v>
      </x:c>
      <x:c r="C1433" s="25" t="n">
        <x:v>0</x:v>
      </x:c>
      <x:c r="D1433" s="25" t="n">
        <x:v>67.462778568529</x:v>
      </x:c>
      <x:c r="E1433" s="51"/>
      <x:c r="F1433" s="25"/>
    </x:row>
    <x:row r="1434">
      <x:c r="A1434" s="50"/>
      <x:c r="B1434" s="51" t="str">
        <x:v>16:00-20:00</x:v>
      </x:c>
      <x:c r="C1434" s="25" t="n">
        <x:v>163.814382122793</x:v>
      </x:c>
      <x:c r="D1434" s="25" t="n">
        <x:v>7212.0784846604365</x:v>
      </x:c>
      <x:c r="E1434" s="51"/>
      <x:c r="F1434" s="25"/>
    </x:row>
    <x:row r="1435">
      <x:c r="A1435" s="50"/>
      <x:c r="B1435" s="51" t="str">
        <x:v>20:00-24:00</x:v>
      </x:c>
      <x:c r="C1435" s="25" t="n">
        <x:v>713.1692331498882</x:v>
      </x:c>
      <x:c r="D1435" s="25" t="n">
        <x:v>2617.103651801377</x:v>
      </x:c>
      <x:c r="E1435" s="51"/>
      <x:c r="F1435" s="25"/>
    </x:row>
    <x:row r="1436">
      <x:c r="A1436" s="50" t="n">
        <x:v>45928</x:v>
      </x:c>
      <x:c r="B1436" s="51" t="str">
        <x:v>0:00-4:00</x:v>
      </x:c>
      <x:c r="C1436" s="25" t="n">
        <x:v>8561.775687453337</x:v>
      </x:c>
      <x:c r="D1436" s="25" t="n">
        <x:v>33.73631963727166</x:v>
      </x:c>
      <x:c r="E1436" s="51" t="str">
        <x:v>0:00</x:v>
      </x:c>
      <x:c r="F1436" s="25" t="n">
        <x:v>1200</x:v>
      </x:c>
    </x:row>
    <x:row r="1437">
      <x:c r="A1437" s="50"/>
      <x:c r="B1437" s="51" t="str">
        <x:v>4:00-8:00</x:v>
      </x:c>
      <x:c r="C1437" s="25" t="n">
        <x:v>1618.2507067781066</x:v>
      </x:c>
      <x:c r="D1437" s="25" t="n">
        <x:v>7087.752290141214</x:v>
      </x:c>
      <x:c r="E1437" s="51" t="str">
        <x:v>24:00</x:v>
      </x:c>
      <x:c r="F1437" s="25" t="n">
        <x:v>1294.1040925201628</x:v>
      </x:c>
    </x:row>
    <x:row r="1438">
      <x:c r="A1438" s="50"/>
      <x:c r="B1438" s="51" t="str">
        <x:v>8:00-12:00</x:v>
      </x:c>
      <x:c r="C1438" s="25" t="n">
        <x:v>6171.577088822339</x:v>
      </x:c>
      <x:c r="D1438" s="25" t="n">
        <x:v>2040.535145029813</x:v>
      </x:c>
      <x:c r="E1438" s="51"/>
      <x:c r="F1438" s="25"/>
    </x:row>
    <x:row r="1439">
      <x:c r="A1439" s="50"/>
      <x:c r="B1439" s="51" t="str">
        <x:v>12:00-16:00</x:v>
      </x:c>
      <x:c r="C1439" s="25" t="n">
        <x:v>4217.839701494251</x:v>
      </x:c>
      <x:c r="D1439" s="25" t="n">
        <x:v>243.11544999999995</x:v>
      </x:c>
      <x:c r="E1439" s="51"/>
      <x:c r="F1439" s="25"/>
    </x:row>
    <x:row r="1440">
      <x:c r="A1440" s="50"/>
      <x:c r="B1440" s="51" t="str">
        <x:v>16:00-20:00</x:v>
      </x:c>
      <x:c r="C1440" s="25" t="n">
        <x:v>195.4069864001672</x:v>
      </x:c>
      <x:c r="D1440" s="25" t="n">
        <x:v>6043.804986522154</x:v>
      </x:c>
      <x:c r="E1440" s="51"/>
      <x:c r="F1440" s="25"/>
    </x:row>
    <x:row r="1441">
      <x:c r="A1441" s="50"/>
      <x:c r="B1441" s="51" t="str">
        <x:v>20:00-24:00</x:v>
      </x:c>
      <x:c r="C1441" s="25" t="n">
        <x:v>931.8047945770882</x:v>
      </x:c>
      <x:c r="D1441" s="25" t="n">
        <x:v>3988.770296790226</x:v>
      </x:c>
      <x:c r="E1441" s="51"/>
      <x:c r="F1441" s="25"/>
    </x:row>
    <x:row r="1442">
      <x:c r="A1442" s="50" t="n">
        <x:v>45929</x:v>
      </x:c>
      <x:c r="B1442" s="51" t="str">
        <x:v>0:00-4:00</x:v>
      </x:c>
      <x:c r="C1442" s="25" t="n">
        <x:v>8676.201182712617</x:v>
      </x:c>
      <x:c r="D1442" s="25" t="n">
        <x:v>94.33484298640235</x:v>
      </x:c>
      <x:c r="E1442" s="51" t="str">
        <x:v>0:00</x:v>
      </x:c>
      <x:c r="F1442" s="25" t="n">
        <x:v>1294.1040925201628</x:v>
      </x:c>
    </x:row>
    <x:row r="1443">
      <x:c r="A1443" s="50"/>
      <x:c r="B1443" s="51" t="str">
        <x:v>4:00-8:00</x:v>
      </x:c>
      <x:c r="C1443" s="25" t="n">
        <x:v>2480.7862023330754</x:v>
      </x:c>
      <x:c r="D1443" s="25" t="n">
        <x:v>5787.964557538533</x:v>
      </x:c>
      <x:c r="E1443" s="51" t="str">
        <x:v>24:00</x:v>
      </x:c>
      <x:c r="F1443" s="25" t="n">
        <x:v>1509.020440859802</x:v>
      </x:c>
    </x:row>
    <x:row r="1444">
      <x:c r="A1444" s="50"/>
      <x:c r="B1444" s="51" t="str">
        <x:v>8:00-12:00</x:v>
      </x:c>
      <x:c r="C1444" s="25" t="n">
        <x:v>6724.832983333334</x:v>
      </x:c>
      <x:c r="D1444" s="25" t="n">
        <x:v>2411.2514333333334</x:v>
      </x:c>
      <x:c r="E1444" s="51"/>
      <x:c r="F1444" s="25"/>
    </x:row>
    <x:row r="1445">
      <x:c r="A1445" s="50"/>
      <x:c r="B1445" s="51" t="str">
        <x:v>12:00-16:00</x:v>
      </x:c>
      <x:c r="C1445" s="25" t="n">
        <x:v>1533.558591944448</x:v>
      </x:c>
      <x:c r="D1445" s="25" t="n">
        <x:v>216.50110902763222</x:v>
      </x:c>
      <x:c r="E1445" s="51"/>
      <x:c r="F1445" s="25"/>
    </x:row>
    <x:row r="1446">
      <x:c r="A1446" s="50"/>
      <x:c r="B1446" s="51" t="str">
        <x:v>16:00-20:00</x:v>
      </x:c>
      <x:c r="C1446" s="25" t="n">
        <x:v>103.89146651957344</x:v>
      </x:c>
      <x:c r="D1446" s="25" t="n">
        <x:v>6058.71456331119</x:v>
      </x:c>
      <x:c r="E1446" s="51"/>
      <x:c r="F1446" s="25"/>
    </x:row>
    <x:row r="1447">
      <x:c r="A1447" s="50"/>
      <x:c r="B1447" s="51" t="str">
        <x:v>20:00-24:00</x:v>
      </x:c>
      <x:c r="C1447" s="25" t="n">
        <x:v>1180.426177893276</x:v>
      </x:c>
      <x:c r="D1447" s="25" t="n">
        <x:v>3857.072887917776</x:v>
      </x:c>
      <x:c r="E1447" s="51"/>
      <x:c r="F1447" s="25"/>
    </x:row>
    <x:row r="1448">
      <x:c r="A1448" s="50" t="n">
        <x:v>45930</x:v>
      </x:c>
      <x:c r="B1448" s="51" t="str">
        <x:v>0:00-4:00</x:v>
      </x:c>
      <x:c r="C1448" s="25" t="n">
        <x:v>8492.291123022536</x:v>
      </x:c>
      <x:c r="D1448" s="25" t="n">
        <x:v>17.8474655037636</x:v>
      </x:c>
      <x:c r="E1448" s="51" t="str">
        <x:v>0:00</x:v>
      </x:c>
      <x:c r="F1448" s="25" t="n">
        <x:v>1509.020440859802</x:v>
      </x:c>
    </x:row>
    <x:row r="1449">
      <x:c r="A1449" s="50"/>
      <x:c r="B1449" s="51" t="str">
        <x:v>4:00-8:00</x:v>
      </x:c>
      <x:c r="C1449" s="25" t="n">
        <x:v>2230.1468872343603</x:v>
      </x:c>
      <x:c r="D1449" s="25" t="n">
        <x:v>6338.966956137632</x:v>
      </x:c>
      <x:c r="E1449" s="51" t="str">
        <x:v>24:00</x:v>
      </x:c>
      <x:c r="F1449" s="25" t="n">
        <x:v>2246.8905539198304</x:v>
      </x:c>
    </x:row>
    <x:row r="1450">
      <x:c r="A1450" s="50"/>
      <x:c r="B1450" s="51" t="str">
        <x:v>8:00-12:00</x:v>
      </x:c>
      <x:c r="C1450" s="25" t="n">
        <x:v>6197.7464</x:v>
      </x:c>
      <x:c r="D1450" s="25" t="n">
        <x:v>2892.59425</x:v>
      </x:c>
      <x:c r="E1450" s="51"/>
      <x:c r="F1450" s="25"/>
    </x:row>
    <x:row r="1451">
      <x:c r="A1451" s="50"/>
      <x:c r="B1451" s="51" t="str">
        <x:v>12:00-16:00</x:v>
      </x:c>
      <x:c r="C1451" s="25" t="n">
        <x:v>3632.6309906149827</x:v>
      </x:c>
      <x:c r="D1451" s="25" t="n">
        <x:v>725.151532851682</x:v>
      </x:c>
      <x:c r="E1451" s="51"/>
      <x:c r="F1451" s="25"/>
    </x:row>
    <x:row r="1452">
      <x:c r="A1452" s="50"/>
      <x:c r="B1452" s="51" t="str">
        <x:v>16:00-20:00</x:v>
      </x:c>
      <x:c r="C1452" s="25" t="n">
        <x:v>325.08568949217107</x:v>
      </x:c>
      <x:c r="D1452" s="25" t="n">
        <x:v>5499.1209561788055</x:v>
      </x:c>
      <x:c r="E1452" s="51"/>
      <x:c r="F1452" s="25"/>
    </x:row>
    <x:row r="1453">
      <x:c r="A1453" s="50"/>
      <x:c r="B1453" s="51" t="str">
        <x:v>20:00-24:00</x:v>
      </x:c>
      <x:c r="C1453" s="25" t="n">
        <x:v>1351.04636283015</x:v>
      </x:c>
      <x:c r="D1453" s="25" t="n">
        <x:v>3832.366494812206</x:v>
      </x:c>
      <x:c r="E1453" s="51"/>
      <x:c r="F1453" s="25"/>
    </x:row>
    <x:row r="1454">
      <x:c r="A1454" s="50" t="n">
        <x:v>45931</x:v>
      </x:c>
      <x:c r="B1454" s="51" t="str">
        <x:v>0:00-4:00</x:v>
      </x:c>
      <x:c r="C1454" s="25" t="n">
        <x:v>7857.679830782876</x:v>
      </x:c>
      <x:c r="D1454" s="25" t="n">
        <x:v>14.808853147982063</x:v>
      </x:c>
      <x:c r="E1454" s="51" t="str">
        <x:v>0:00</x:v>
      </x:c>
      <x:c r="F1454" s="25" t="n">
        <x:v>2246.8905539198304</x:v>
      </x:c>
    </x:row>
    <x:row r="1455">
      <x:c r="A1455" s="50"/>
      <x:c r="B1455" s="51" t="str">
        <x:v>4:00-8:00</x:v>
      </x:c>
      <x:c r="C1455" s="25" t="n">
        <x:v>2427.347109941271</x:v>
      </x:c>
      <x:c r="D1455" s="25" t="n">
        <x:v>5202.652816186417</x:v>
      </x:c>
      <x:c r="E1455" s="51" t="str">
        <x:v>24:00</x:v>
      </x:c>
      <x:c r="F1455" s="25" t="n">
        <x:v>3543.857149726715</x:v>
      </x:c>
    </x:row>
    <x:row r="1456">
      <x:c r="A1456" s="50"/>
      <x:c r="B1456" s="51" t="str">
        <x:v>8:00-12:00</x:v>
      </x:c>
      <x:c r="C1456" s="25" t="n">
        <x:v>5777.733259900378</x:v>
      </x:c>
      <x:c r="D1456" s="25" t="n">
        <x:v>1124.8304333333333</x:v>
      </x:c>
      <x:c r="E1456" s="51"/>
      <x:c r="F1456" s="25"/>
    </x:row>
    <x:row r="1457">
      <x:c r="A1457" s="50"/>
      <x:c r="B1457" s="51" t="str">
        <x:v>12:00-16:00</x:v>
      </x:c>
      <x:c r="C1457" s="25" t="n">
        <x:v>16.232407407407802</x:v>
      </x:c>
      <x:c r="D1457" s="25" t="n">
        <x:v>14.609166666666624</x:v>
      </x:c>
      <x:c r="E1457" s="51"/>
      <x:c r="F1457" s="25"/>
    </x:row>
    <x:row r="1458">
      <x:c r="A1458" s="50"/>
      <x:c r="B1458" s="51" t="str">
        <x:v>16:00-20:00</x:v>
      </x:c>
      <x:c r="C1458" s="25" t="n">
        <x:v>0</x:v>
      </x:c>
      <x:c r="D1458" s="25" t="n">
        <x:v>5217.9990834815235</x:v>
      </x:c>
      <x:c r="E1458" s="51"/>
      <x:c r="F1458" s="25"/>
    </x:row>
    <x:row r="1459">
      <x:c r="A1459" s="50"/>
      <x:c r="B1459" s="51" t="str">
        <x:v>20:00-24:00</x:v>
      </x:c>
      <x:c r="C1459" s="25" t="n">
        <x:v>1973.4967812873433</x:v>
      </x:c>
      <x:c r="D1459" s="25" t="n">
        <x:v>3441.9295499999994</x:v>
      </x:c>
      <x:c r="E1459" s="51"/>
      <x:c r="F1459" s="25"/>
    </x:row>
    <x:row r="1460">
      <x:c r="A1460" s="50" t="n">
        <x:v>45932</x:v>
      </x:c>
      <x:c r="B1460" s="51" t="str">
        <x:v>0:00-4:00</x:v>
      </x:c>
      <x:c r="C1460" s="25" t="n">
        <x:v>6945.724630671521</x:v>
      </x:c>
      <x:c r="D1460" s="25" t="n">
        <x:v>39.59508562697715</x:v>
      </x:c>
      <x:c r="E1460" s="51" t="str">
        <x:v>0:00</x:v>
      </x:c>
      <x:c r="F1460" s="25" t="n">
        <x:v>3543.857149726715</x:v>
      </x:c>
    </x:row>
    <x:row r="1461">
      <x:c r="A1461" s="50"/>
      <x:c r="B1461" s="51" t="str">
        <x:v>4:00-8:00</x:v>
      </x:c>
      <x:c r="C1461" s="25" t="n">
        <x:v>746.9160537172495</x:v>
      </x:c>
      <x:c r="D1461" s="25" t="n">
        <x:v>7079.317033403948</x:v>
      </x:c>
      <x:c r="E1461" s="51" t="str">
        <x:v>24:00</x:v>
      </x:c>
      <x:c r="F1461" s="25" t="n">
        <x:v>3974.154325908316</x:v>
      </x:c>
    </x:row>
    <x:row r="1462">
      <x:c r="A1462" s="50"/>
      <x:c r="B1462" s="51" t="str">
        <x:v>8:00-12:00</x:v>
      </x:c>
      <x:c r="C1462" s="25" t="n">
        <x:v>5036.294066666666</x:v>
      </x:c>
      <x:c r="D1462" s="25" t="n">
        <x:v>1702.946983333333</x:v>
      </x:c>
      <x:c r="E1462" s="51"/>
      <x:c r="F1462" s="25"/>
    </x:row>
    <x:row r="1463">
      <x:c r="A1463" s="50"/>
      <x:c r="B1463" s="51" t="str">
        <x:v>12:00-16:00</x:v>
      </x:c>
      <x:c r="C1463" s="25" t="n">
        <x:v>4721.7770630414225</x:v>
      </x:c>
      <x:c r="D1463" s="25" t="n">
        <x:v>0</x:v>
      </x:c>
      <x:c r="E1463" s="51"/>
      <x:c r="F1463" s="25"/>
    </x:row>
    <x:row r="1464">
      <x:c r="A1464" s="50"/>
      <x:c r="B1464" s="51" t="str">
        <x:v>16:00-20:00</x:v>
      </x:c>
      <x:c r="C1464" s="25" t="n">
        <x:v>0</x:v>
      </x:c>
      <x:c r="D1464" s="25" t="n">
        <x:v>5158.992934859037</x:v>
      </x:c>
      <x:c r="E1464" s="51"/>
      <x:c r="F1464" s="25"/>
    </x:row>
    <x:row r="1465">
      <x:c r="A1465" s="50"/>
      <x:c r="B1465" s="51" t="str">
        <x:v>20:00-24:00</x:v>
      </x:c>
      <x:c r="C1465" s="25" t="n">
        <x:v>2344.9481467902647</x:v>
      </x:c>
      <x:c r="D1465" s="25" t="n">
        <x:v>3427.0261833333334</x:v>
      </x:c>
      <x:c r="E1465" s="51"/>
      <x:c r="F1465" s="25"/>
    </x:row>
    <x:row r="1466">
      <x:c r="A1466" s="50" t="n">
        <x:v>45933</x:v>
      </x:c>
      <x:c r="B1466" s="51" t="str">
        <x:v>0:00-4:00</x:v>
      </x:c>
      <x:c r="C1466" s="25" t="n">
        <x:v>990.8905796515285</x:v>
      </x:c>
      <x:c r="D1466" s="25" t="n">
        <x:v>63.595018471532796</x:v>
      </x:c>
      <x:c r="E1466" s="51" t="str">
        <x:v>0:00</x:v>
      </x:c>
      <x:c r="F1466" s="25" t="n">
        <x:v>3974.154325908316</x:v>
      </x:c>
    </x:row>
    <x:row r="1467">
      <x:c r="A1467" s="50"/>
      <x:c r="B1467" s="51" t="str">
        <x:v>4:00-8:00</x:v>
      </x:c>
      <x:c r="C1467" s="25" t="n">
        <x:v>1337.771611911006</x:v>
      </x:c>
      <x:c r="D1467" s="25" t="n">
        <x:v>3481.439779046189</x:v>
      </x:c>
      <x:c r="E1467" s="51" t="str">
        <x:v>24:00</x:v>
      </x:c>
      <x:c r="F1467" s="25" t="n">
        <x:v>4154.596234616017</x:v>
      </x:c>
    </x:row>
    <x:row r="1468">
      <x:c r="A1468" s="50"/>
      <x:c r="B1468" s="51" t="str">
        <x:v>8:00-12:00</x:v>
      </x:c>
      <x:c r="C1468" s="25" t="n">
        <x:v>8805.338456880636</x:v>
      </x:c>
      <x:c r="D1468" s="25" t="n">
        <x:v>0</x:v>
      </x:c>
      <x:c r="E1468" s="51"/>
      <x:c r="F1468" s="25"/>
    </x:row>
    <x:row r="1469">
      <x:c r="A1469" s="50"/>
      <x:c r="B1469" s="51" t="str">
        <x:v>12:00-16:00</x:v>
      </x:c>
      <x:c r="C1469" s="25" t="n">
        <x:v>0</x:v>
      </x:c>
      <x:c r="D1469" s="25" t="n">
        <x:v>0</x:v>
      </x:c>
      <x:c r="E1469" s="51"/>
      <x:c r="F1469" s="25"/>
    </x:row>
    <x:row r="1470">
      <x:c r="A1470" s="50"/>
      <x:c r="B1470" s="51" t="str">
        <x:v>16:00-20:00</x:v>
      </x:c>
      <x:c r="C1470" s="25" t="n">
        <x:v>0</x:v>
      </x:c>
      <x:c r="D1470" s="25" t="n">
        <x:v>5795.914633333334</x:v>
      </x:c>
      <x:c r="E1470" s="51"/>
      <x:c r="F1470" s="25"/>
    </x:row>
    <x:row r="1471">
      <x:c r="A1471" s="50"/>
      <x:c r="B1471" s="51" t="str">
        <x:v>20:00-24:00</x:v>
      </x:c>
      <x:c r="C1471" s="25" t="n">
        <x:v>1945.1090324272063</x:v>
      </x:c>
      <x:c r="D1471" s="25" t="n">
        <x:v>2259.067056872931</x:v>
      </x:c>
      <x:c r="E1471" s="51"/>
      <x:c r="F1471" s="25"/>
    </x:row>
    <x:row r="1472">
      <x:c r="A1472" s="50" t="n">
        <x:v>45934</x:v>
      </x:c>
      <x:c r="B1472" s="51" t="str">
        <x:v>0:00-4:00</x:v>
      </x:c>
      <x:c r="C1472" s="25" t="n">
        <x:v>925.992868746526</x:v>
      </x:c>
      <x:c r="D1472" s="25" t="n">
        <x:v>28.991822193486144</x:v>
      </x:c>
      <x:c r="E1472" s="51" t="str">
        <x:v>0:00</x:v>
      </x:c>
      <x:c r="F1472" s="25" t="n">
        <x:v>4154.596234616017</x:v>
      </x:c>
    </x:row>
    <x:row r="1473">
      <x:c r="A1473" s="50"/>
      <x:c r="B1473" s="51" t="str">
        <x:v>4:00-8:00</x:v>
      </x:c>
      <x:c r="C1473" s="25" t="n">
        <x:v>942.1845840900681</x:v>
      </x:c>
      <x:c r="D1473" s="25" t="n">
        <x:v>4044.316498145513</x:v>
      </x:c>
      <x:c r="E1473" s="51" t="str">
        <x:v>24:00</x:v>
      </x:c>
      <x:c r="F1473" s="25" t="n">
        <x:v>3815.4545273209687</x:v>
      </x:c>
    </x:row>
    <x:row r="1474">
      <x:c r="A1474" s="50"/>
      <x:c r="B1474" s="51" t="str">
        <x:v>8:00-12:00</x:v>
      </x:c>
      <x:c r="C1474" s="25" t="n">
        <x:v>9662.591304230937</x:v>
      </x:c>
      <x:c r="D1474" s="25" t="n">
        <x:v>0</x:v>
      </x:c>
      <x:c r="E1474" s="51"/>
      <x:c r="F1474" s="25"/>
    </x:row>
    <x:row r="1475">
      <x:c r="A1475" s="50"/>
      <x:c r="B1475" s="51" t="str">
        <x:v>12:00-16:00</x:v>
      </x:c>
      <x:c r="C1475" s="25" t="n">
        <x:v>0</x:v>
      </x:c>
      <x:c r="D1475" s="25" t="n">
        <x:v>0</x:v>
      </x:c>
      <x:c r="E1475" s="51"/>
      <x:c r="F1475" s="25"/>
    </x:row>
    <x:row r="1476">
      <x:c r="A1476" s="50"/>
      <x:c r="B1476" s="51" t="str">
        <x:v>16:00-20:00</x:v>
      </x:c>
      <x:c r="C1476" s="25" t="n">
        <x:v>0</x:v>
      </x:c>
      <x:c r="D1476" s="25" t="n">
        <x:v>5756.47698809936</x:v>
      </x:c>
      <x:c r="E1476" s="51"/>
      <x:c r="F1476" s="25"/>
    </x:row>
    <x:row r="1477">
      <x:c r="A1477" s="50"/>
      <x:c r="B1477" s="51" t="str">
        <x:v>20:00-24:00</x:v>
      </x:c>
      <x:c r="C1477" s="25" t="n">
        <x:v>1533.0509115123325</x:v>
      </x:c>
      <x:c r="D1477" s="25" t="n">
        <x:v>2249.3904666666667</x:v>
      </x:c>
      <x:c r="E1477" s="51"/>
      <x:c r="F1477" s="25"/>
    </x:row>
    <x:row r="1478">
      <x:c r="A1478" s="50" t="n">
        <x:v>45935</x:v>
      </x:c>
      <x:c r="B1478" s="51" t="str">
        <x:v>0:00-4:00</x:v>
      </x:c>
      <x:c r="C1478" s="25" t="n">
        <x:v>6755.136494373228</x:v>
      </x:c>
      <x:c r="D1478" s="25" t="n">
        <x:v>173.93883024046897</x:v>
      </x:c>
      <x:c r="E1478" s="51" t="str">
        <x:v>0:00</x:v>
      </x:c>
      <x:c r="F1478" s="25" t="n">
        <x:v>3815.4545273209687</x:v>
      </x:c>
    </x:row>
    <x:row r="1479">
      <x:c r="A1479" s="50"/>
      <x:c r="B1479" s="51" t="str">
        <x:v>4:00-8:00</x:v>
      </x:c>
      <x:c r="C1479" s="25" t="n">
        <x:v>1738.6069342748747</x:v>
      </x:c>
      <x:c r="D1479" s="25" t="n">
        <x:v>6624.650773839397</x:v>
      </x:c>
      <x:c r="E1479" s="51" t="str">
        <x:v>24:00</x:v>
      </x:c>
      <x:c r="F1479" s="25" t="n">
        <x:v>3287.4543848347553</x:v>
      </x:c>
    </x:row>
    <x:row r="1480">
      <x:c r="A1480" s="50"/>
      <x:c r="B1480" s="51" t="str">
        <x:v>8:00-12:00</x:v>
      </x:c>
      <x:c r="C1480" s="25" t="n">
        <x:v>7146.348410533001</x:v>
      </x:c>
      <x:c r="D1480" s="25" t="n">
        <x:v>1585.2795666666664</x:v>
      </x:c>
      <x:c r="E1480" s="51"/>
      <x:c r="F1480" s="25"/>
    </x:row>
    <x:row r="1481">
      <x:c r="A1481" s="50"/>
      <x:c r="B1481" s="51" t="str">
        <x:v>12:00-16:00</x:v>
      </x:c>
      <x:c r="C1481" s="25" t="n">
        <x:v>1037.6757220983015</x:v>
      </x:c>
      <x:c r="D1481" s="25" t="n">
        <x:v>0</x:v>
      </x:c>
      <x:c r="E1481" s="51"/>
      <x:c r="F1481" s="25"/>
    </x:row>
    <x:row r="1482">
      <x:c r="A1482" s="50"/>
      <x:c r="B1482" s="51" t="str">
        <x:v>16:00-20:00</x:v>
      </x:c>
      <x:c r="C1482" s="25" t="n">
        <x:v>0</x:v>
      </x:c>
      <x:c r="D1482" s="25" t="n">
        <x:v>5207.49020579898</x:v>
      </x:c>
      <x:c r="E1482" s="51"/>
      <x:c r="F1482" s="25"/>
    </x:row>
    <x:row r="1483">
      <x:c r="A1483" s="50"/>
      <x:c r="B1483" s="51" t="str">
        <x:v>20:00-24:00</x:v>
      </x:c>
      <x:c r="C1483" s="25" t="n">
        <x:v>1752.597977140629</x:v>
      </x:c>
      <x:c r="D1483" s="25" t="n">
        <x:v>3496.874524577476</x:v>
      </x:c>
      <x:c r="E1483" s="51"/>
      <x:c r="F1483" s="25"/>
    </x:row>
    <x:row r="1484">
      <x:c r="A1484" s="50" t="n">
        <x:v>45936</x:v>
      </x:c>
      <x:c r="B1484" s="51" t="str">
        <x:v>0:00-4:00</x:v>
      </x:c>
      <x:c r="C1484" s="25" t="n">
        <x:v>6976.767326815173</x:v>
      </x:c>
      <x:c r="D1484" s="25" t="n">
        <x:v>41.1792995112221</x:v>
      </x:c>
      <x:c r="E1484" s="51" t="str">
        <x:v>0:00</x:v>
      </x:c>
      <x:c r="F1484" s="25" t="n">
        <x:v>3287.4543848347553</x:v>
      </x:c>
    </x:row>
    <x:row r="1485">
      <x:c r="A1485" s="50"/>
      <x:c r="B1485" s="51" t="str">
        <x:v>4:00-8:00</x:v>
      </x:c>
      <x:c r="C1485" s="25" t="n">
        <x:v>1367.983188668561</x:v>
      </x:c>
      <x:c r="D1485" s="25" t="n">
        <x:v>6756.557118486003</x:v>
      </x:c>
      <x:c r="E1485" s="51" t="str">
        <x:v>24:00</x:v>
      </x:c>
      <x:c r="F1485" s="25" t="n">
        <x:v>3492.2391493092955</x:v>
      </x:c>
    </x:row>
    <x:row r="1486">
      <x:c r="A1486" s="50"/>
      <x:c r="B1486" s="51" t="str">
        <x:v>8:00-12:00</x:v>
      </x:c>
      <x:c r="C1486" s="25" t="n">
        <x:v>6327.067562376162</x:v>
      </x:c>
      <x:c r="D1486" s="25" t="n">
        <x:v>1866.925266666667</x:v>
      </x:c>
      <x:c r="E1486" s="51"/>
      <x:c r="F1486" s="25"/>
    </x:row>
    <x:row r="1487">
      <x:c r="A1487" s="50"/>
      <x:c r="B1487" s="51" t="str">
        <x:v>12:00-16:00</x:v>
      </x:c>
      <x:c r="C1487" s="25" t="n">
        <x:v>2933.9561839331964</x:v>
      </x:c>
      <x:c r="D1487" s="25" t="n">
        <x:v>53.508600000000115</x:v>
      </x:c>
      <x:c r="E1487" s="51"/>
      <x:c r="F1487" s="25"/>
    </x:row>
    <x:row r="1488">
      <x:c r="A1488" s="50"/>
      <x:c r="B1488" s="51" t="str">
        <x:v>16:00-20:00</x:v>
      </x:c>
      <x:c r="C1488" s="25" t="n">
        <x:v>0</x:v>
      </x:c>
      <x:c r="D1488" s="25" t="n">
        <x:v>5152.047784632763</x:v>
      </x:c>
      <x:c r="E1488" s="51"/>
      <x:c r="F1488" s="25"/>
    </x:row>
    <x:row r="1489">
      <x:c r="A1489" s="50"/>
      <x:c r="B1489" s="51" t="str">
        <x:v>20:00-24:00</x:v>
      </x:c>
      <x:c r="C1489" s="25" t="n">
        <x:v>1912.6425209594245</x:v>
      </x:c>
      <x:c r="D1489" s="25" t="n">
        <x:v>3502.081149428405</x:v>
      </x:c>
      <x:c r="E1489" s="51"/>
      <x:c r="F1489" s="25"/>
    </x:row>
    <x:row r="1490">
      <x:c r="A1490" s="50" t="n">
        <x:v>45937</x:v>
      </x:c>
      <x:c r="B1490" s="51" t="str">
        <x:v>0:00-4:00</x:v>
      </x:c>
      <x:c r="C1490" s="25" t="n">
        <x:v>7101.620841892158</x:v>
      </x:c>
      <x:c r="D1490" s="25" t="n">
        <x:v>15.51382750350706</x:v>
      </x:c>
      <x:c r="E1490" s="51" t="str">
        <x:v>0:00</x:v>
      </x:c>
      <x:c r="F1490" s="25" t="n">
        <x:v>3492.2391493092955</x:v>
      </x:c>
    </x:row>
    <x:row r="1491">
      <x:c r="A1491" s="50"/>
      <x:c r="B1491" s="51" t="str">
        <x:v>4:00-8:00</x:v>
      </x:c>
      <x:c r="C1491" s="25" t="n">
        <x:v>1452.0063722202765</x:v>
      </x:c>
      <x:c r="D1491" s="25" t="n">
        <x:v>6653.499312214961</x:v>
      </x:c>
      <x:c r="E1491" s="51" t="str">
        <x:v>24:00</x:v>
      </x:c>
      <x:c r="F1491" s="25" t="n">
        <x:v>3668.5185575307287</x:v>
      </x:c>
    </x:row>
    <x:row r="1492">
      <x:c r="A1492" s="50"/>
      <x:c r="B1492" s="51" t="str">
        <x:v>8:00-12:00</x:v>
      </x:c>
      <x:c r="C1492" s="25" t="n">
        <x:v>6275.51214498352</x:v>
      </x:c>
      <x:c r="D1492" s="25" t="n">
        <x:v>2540.4685333333337</x:v>
      </x:c>
      <x:c r="E1492" s="51"/>
      <x:c r="F1492" s="25"/>
    </x:row>
    <x:row r="1493">
      <x:c r="A1493" s="50"/>
      <x:c r="B1493" s="51" t="str">
        <x:v>12:00-16:00</x:v>
      </x:c>
      <x:c r="C1493" s="25" t="n">
        <x:v>3157.1304241442167</x:v>
      </x:c>
      <x:c r="D1493" s="25" t="n">
        <x:v>45.41046666666656</x:v>
      </x:c>
      <x:c r="E1493" s="51"/>
      <x:c r="F1493" s="25"/>
    </x:row>
    <x:row r="1494">
      <x:c r="A1494" s="50"/>
      <x:c r="B1494" s="51" t="str">
        <x:v>16:00-20:00</x:v>
      </x:c>
      <x:c r="C1494" s="25" t="n">
        <x:v>0</x:v>
      </x:c>
      <x:c r="D1494" s="25" t="n">
        <x:v>5175.195084584284</x:v>
      </x:c>
      <x:c r="E1494" s="51"/>
      <x:c r="F1494" s="25"/>
    </x:row>
    <x:row r="1495">
      <x:c r="A1495" s="50"/>
      <x:c r="B1495" s="51" t="str">
        <x:v>20:00-24:00</x:v>
      </x:c>
      <x:c r="C1495" s="25" t="n">
        <x:v>1959.9088762966478</x:v>
      </x:c>
      <x:c r="D1495" s="25" t="n">
        <x:v>3354.240238910484</x:v>
      </x:c>
      <x:c r="E1495" s="51"/>
      <x:c r="F1495" s="25"/>
    </x:row>
    <x:row r="1496">
      <x:c r="A1496" s="50" t="n">
        <x:v>45938</x:v>
      </x:c>
      <x:c r="B1496" s="51" t="str">
        <x:v>0:00-4:00</x:v>
      </x:c>
      <x:c r="C1496" s="25" t="n">
        <x:v>6940.87091600493</x:v>
      </x:c>
      <x:c r="D1496" s="25" t="n">
        <x:v>5.451111569537261</x:v>
      </x:c>
      <x:c r="E1496" s="51" t="str">
        <x:v>0:00</x:v>
      </x:c>
      <x:c r="F1496" s="25" t="n">
        <x:v>3668.5185575307287</x:v>
      </x:c>
    </x:row>
    <x:row r="1497">
      <x:c r="A1497" s="50"/>
      <x:c r="B1497" s="51" t="str">
        <x:v>4:00-8:00</x:v>
      </x:c>
      <x:c r="C1497" s="25" t="n">
        <x:v>1425.5914753519664</x:v>
      </x:c>
      <x:c r="D1497" s="25" t="n">
        <x:v>6638.434423442914</x:v>
      </x:c>
      <x:c r="E1497" s="51" t="str">
        <x:v>24:00</x:v>
      </x:c>
      <x:c r="F1497" s="25" t="n">
        <x:v>1638.3224542303305</x:v>
      </x:c>
    </x:row>
    <x:row r="1498">
      <x:c r="A1498" s="50"/>
      <x:c r="B1498" s="51" t="str">
        <x:v>8:00-12:00</x:v>
      </x:c>
      <x:c r="C1498" s="25" t="n">
        <x:v>6870.701291735548</x:v>
      </x:c>
      <x:c r="D1498" s="25" t="n">
        <x:v>1836.5571</x:v>
      </x:c>
      <x:c r="E1498" s="51"/>
      <x:c r="F1498" s="25"/>
    </x:row>
    <x:row r="1499">
      <x:c r="A1499" s="50"/>
      <x:c r="B1499" s="51" t="str">
        <x:v>12:00-16:00</x:v>
      </x:c>
      <x:c r="C1499" s="25" t="n">
        <x:v>1702.791838952257</x:v>
      </x:c>
      <x:c r="D1499" s="25" t="n">
        <x:v>0</x:v>
      </x:c>
      <x:c r="E1499" s="51"/>
      <x:c r="F1499" s="25"/>
    </x:row>
    <x:row r="1500">
      <x:c r="A1500" s="50"/>
      <x:c r="B1500" s="51" t="str">
        <x:v>16:00-20:00</x:v>
      </x:c>
      <x:c r="C1500" s="25" t="n">
        <x:v>36.81047318079834</x:v>
      </x:c>
      <x:c r="D1500" s="25" t="n">
        <x:v>6181.377999875723</x:v>
      </x:c>
      <x:c r="E1500" s="51"/>
      <x:c r="F1500" s="25"/>
    </x:row>
    <x:row r="1501">
      <x:c r="A1501" s="50"/>
      <x:c r="B1501" s="51" t="str">
        <x:v>20:00-24:00</x:v>
      </x:c>
      <x:c r="C1501" s="25" t="n">
        <x:v>1059.5528476838115</x:v>
      </x:c>
      <x:c r="D1501" s="25" t="n">
        <x:v>3496.879458698533</x:v>
      </x:c>
      <x:c r="E1501" s="51"/>
      <x:c r="F1501" s="25"/>
    </x:row>
    <x:row r="1502">
      <x:c r="A1502" s="50" t="n">
        <x:v>45939</x:v>
      </x:c>
      <x:c r="B1502" s="51" t="str">
        <x:v>0:00-4:00</x:v>
      </x:c>
      <x:c r="C1502" s="25" t="n">
        <x:v>8415.583170955984</x:v>
      </x:c>
      <x:c r="D1502" s="25" t="n">
        <x:v>0</x:v>
      </x:c>
      <x:c r="E1502" s="51" t="str">
        <x:v>0:00</x:v>
      </x:c>
      <x:c r="F1502" s="25" t="n">
        <x:v>1638.3224542303305</x:v>
      </x:c>
    </x:row>
    <x:row r="1503">
      <x:c r="A1503" s="50"/>
      <x:c r="B1503" s="51" t="str">
        <x:v>4:00-8:00</x:v>
      </x:c>
      <x:c r="C1503" s="25" t="n">
        <x:v>2131.8497306188024</x:v>
      </x:c>
      <x:c r="D1503" s="25" t="n">
        <x:v>6911.367452654146</x:v>
      </x:c>
      <x:c r="E1503" s="51" t="str">
        <x:v>24:00</x:v>
      </x:c>
      <x:c r="F1503" s="25" t="n">
        <x:v>1529.3115337157756</x:v>
      </x:c>
    </x:row>
    <x:row r="1504">
      <x:c r="A1504" s="50"/>
      <x:c r="B1504" s="51" t="str">
        <x:v>8:00-12:00</x:v>
      </x:c>
      <x:c r="C1504" s="25" t="n">
        <x:v>5784.692112402204</x:v>
      </x:c>
      <x:c r="D1504" s="25" t="n">
        <x:v>2000.441483333333</x:v>
      </x:c>
      <x:c r="E1504" s="51"/>
      <x:c r="F1504" s="25"/>
    </x:row>
    <x:row r="1505">
      <x:c r="A1505" s="50"/>
      <x:c r="B1505" s="51" t="str">
        <x:v>12:00-16:00</x:v>
      </x:c>
      <x:c r="C1505" s="25" t="n">
        <x:v>3288.915365874074</x:v>
      </x:c>
      <x:c r="D1505" s="25" t="n">
        <x:v>55.596936082369396</x:v>
      </x:c>
      <x:c r="E1505" s="51"/>
      <x:c r="F1505" s="25"/>
    </x:row>
    <x:row r="1506">
      <x:c r="A1506" s="50"/>
      <x:c r="B1506" s="51" t="str">
        <x:v>16:00-20:00</x:v>
      </x:c>
      <x:c r="C1506" s="25" t="n">
        <x:v>84.70533722046503</x:v>
      </x:c>
      <x:c r="D1506" s="25" t="n">
        <x:v>6284.801704912619</x:v>
      </x:c>
      <x:c r="E1506" s="51"/>
      <x:c r="F1506" s="25"/>
    </x:row>
    <x:row r="1507">
      <x:c r="A1507" s="50"/>
      <x:c r="B1507" s="51" t="str">
        <x:v>20:00-24:00</x:v>
      </x:c>
      <x:c r="C1507" s="25" t="n">
        <x:v>1013.5531878702068</x:v>
      </x:c>
      <x:c r="D1507" s="25" t="n">
        <x:v>3498.57827706236</x:v>
      </x:c>
      <x:c r="E1507" s="51"/>
      <x:c r="F1507" s="25"/>
    </x:row>
    <x:row r="1508">
      <x:c r="A1508" s="50" t="n">
        <x:v>45940</x:v>
      </x:c>
      <x:c r="B1508" s="51" t="str">
        <x:v>0:00-4:00</x:v>
      </x:c>
      <x:c r="C1508" s="25" t="n">
        <x:v>4132.833972286723</x:v>
      </x:c>
      <x:c r="D1508" s="25" t="n">
        <x:v>38.97052284941259</x:v>
      </x:c>
      <x:c r="E1508" s="51" t="str">
        <x:v>0:00</x:v>
      </x:c>
      <x:c r="F1508" s="25" t="n">
        <x:v>1529.3115337157756</x:v>
      </x:c>
    </x:row>
    <x:row r="1509">
      <x:c r="A1509" s="50"/>
      <x:c r="B1509" s="51" t="str">
        <x:v>4:00-8:00</x:v>
      </x:c>
      <x:c r="C1509" s="25" t="n">
        <x:v>1152.2831922783992</x:v>
      </x:c>
      <x:c r="D1509" s="25" t="n">
        <x:v>4049.9800732487056</x:v>
      </x:c>
      <x:c r="E1509" s="51" t="str">
        <x:v>24:00</x:v>
      </x:c>
      <x:c r="F1509" s="25" t="n">
        <x:v>1841.3316396889622</x:v>
      </x:c>
    </x:row>
    <x:row r="1510">
      <x:c r="A1510" s="50"/>
      <x:c r="B1510" s="51" t="str">
        <x:v>8:00-12:00</x:v>
      </x:c>
      <x:c r="C1510" s="25" t="n">
        <x:v>9030.324952647647</x:v>
      </x:c>
      <x:c r="D1510" s="25" t="n">
        <x:v>0</x:v>
      </x:c>
      <x:c r="E1510" s="51"/>
      <x:c r="F1510" s="25"/>
    </x:row>
    <x:row r="1511">
      <x:c r="A1511" s="50"/>
      <x:c r="B1511" s="51" t="str">
        <x:v>12:00-16:00</x:v>
      </x:c>
      <x:c r="C1511" s="25" t="n">
        <x:v>0</x:v>
      </x:c>
      <x:c r="D1511" s="25" t="n">
        <x:v>16.726638285400597</x:v>
      </x:c>
      <x:c r="E1511" s="51"/>
      <x:c r="F1511" s="25"/>
    </x:row>
    <x:row r="1512">
      <x:c r="A1512" s="50"/>
      <x:c r="B1512" s="51" t="str">
        <x:v>16:00-20:00</x:v>
      </x:c>
      <x:c r="C1512" s="25" t="n">
        <x:v>32.3170422965993</x:v>
      </x:c>
      <x:c r="D1512" s="25" t="n">
        <x:v>6237.013299119931</x:v>
      </x:c>
      <x:c r="E1512" s="51"/>
      <x:c r="F1512" s="25"/>
    </x:row>
    <x:row r="1513">
      <x:c r="A1513" s="50"/>
      <x:c r="B1513" s="51" t="str">
        <x:v>20:00-24:00</x:v>
      </x:c>
      <x:c r="C1513" s="25" t="n">
        <x:v>692.1185872210831</x:v>
      </x:c>
      <x:c r="D1513" s="25" t="n">
        <x:v>2897.1911753612494</x:v>
      </x:c>
      <x:c r="E1513" s="51"/>
      <x:c r="F1513" s="25"/>
    </x:row>
    <x:row r="1514">
      <x:c r="A1514" s="50" t="n">
        <x:v>45941</x:v>
      </x:c>
      <x:c r="B1514" s="51" t="str">
        <x:v>0:00-4:00</x:v>
      </x:c>
      <x:c r="C1514" s="25" t="n">
        <x:v>3801.8024543692136</x:v>
      </x:c>
      <x:c r="D1514" s="25" t="n">
        <x:v>47.89053684167425</x:v>
      </x:c>
      <x:c r="E1514" s="51" t="str">
        <x:v>0:00</x:v>
      </x:c>
      <x:c r="F1514" s="25" t="n">
        <x:v>1841.3316396889622</x:v>
      </x:c>
    </x:row>
    <x:row r="1515">
      <x:c r="A1515" s="50"/>
      <x:c r="B1515" s="51" t="str">
        <x:v>4:00-8:00</x:v>
      </x:c>
      <x:c r="C1515" s="25" t="n">
        <x:v>1167.0160656850453</x:v>
      </x:c>
      <x:c r="D1515" s="25" t="n">
        <x:v>4180.514683333333</x:v>
      </x:c>
      <x:c r="E1515" s="51" t="str">
        <x:v>24:00</x:v>
      </x:c>
      <x:c r="F1515" s="25" t="n">
        <x:v>1746.7115169612055</x:v>
      </x:c>
    </x:row>
    <x:row r="1516">
      <x:c r="A1516" s="50"/>
      <x:c r="B1516" s="51" t="str">
        <x:v>8:00-12:00</x:v>
      </x:c>
      <x:c r="C1516" s="25" t="n">
        <x:v>9172.675109252043</x:v>
      </x:c>
      <x:c r="D1516" s="25" t="n">
        <x:v>0</x:v>
      </x:c>
      <x:c r="E1516" s="51"/>
      <x:c r="F1516" s="25"/>
    </x:row>
    <x:row r="1517">
      <x:c r="A1517" s="50"/>
      <x:c r="B1517" s="51" t="str">
        <x:v>12:00-16:00</x:v>
      </x:c>
      <x:c r="C1517" s="25" t="n">
        <x:v>0</x:v>
      </x:c>
      <x:c r="D1517" s="25" t="n">
        <x:v>0</x:v>
      </x:c>
      <x:c r="E1517" s="51"/>
      <x:c r="F1517" s="25"/>
    </x:row>
    <x:row r="1518">
      <x:c r="A1518" s="50"/>
      <x:c r="B1518" s="51" t="str">
        <x:v>16:00-20:00</x:v>
      </x:c>
      <x:c r="C1518" s="25" t="n">
        <x:v>0</x:v>
      </x:c>
      <x:c r="D1518" s="25" t="n">
        <x:v>6437.037183333334</x:v>
      </x:c>
      <x:c r="E1518" s="51"/>
      <x:c r="F1518" s="25"/>
    </x:row>
    <x:row r="1519">
      <x:c r="A1519" s="50"/>
      <x:c r="B1519" s="51" t="str">
        <x:v>20:00-24:00</x:v>
      </x:c>
      <x:c r="C1519" s="25" t="n">
        <x:v>835.995298561528</x:v>
      </x:c>
      <x:c r="D1519" s="25" t="n">
        <x:v>2904.0621616640165</x:v>
      </x:c>
      <x:c r="E1519" s="51"/>
      <x:c r="F1519" s="25"/>
    </x:row>
    <x:row r="1520">
      <x:c r="A1520" s="50" t="n">
        <x:v>45942</x:v>
      </x:c>
      <x:c r="B1520" s="51" t="str">
        <x:v>0:00-4:00</x:v>
      </x:c>
      <x:c r="C1520" s="25" t="n">
        <x:v>8063.164621589982</x:v>
      </x:c>
      <x:c r="D1520" s="25" t="n">
        <x:v>61.0370488036682</x:v>
      </x:c>
      <x:c r="E1520" s="51" t="str">
        <x:v>0:00</x:v>
      </x:c>
      <x:c r="F1520" s="25" t="n">
        <x:v>1746.7115169612055</x:v>
      </x:c>
    </x:row>
    <x:row r="1521">
      <x:c r="A1521" s="50"/>
      <x:c r="B1521" s="51" t="str">
        <x:v>4:00-8:00</x:v>
      </x:c>
      <x:c r="C1521" s="25" t="n">
        <x:v>2606.9100141383988</x:v>
      </x:c>
      <x:c r="D1521" s="25" t="n">
        <x:v>6116.820401334722</x:v>
      </x:c>
      <x:c r="E1521" s="51" t="str">
        <x:v>24:00</x:v>
      </x:c>
      <x:c r="F1521" s="25" t="n">
        <x:v>1200</x:v>
      </x:c>
    </x:row>
    <x:row r="1522">
      <x:c r="A1522" s="50"/>
      <x:c r="B1522" s="51" t="str">
        <x:v>8:00-12:00</x:v>
      </x:c>
      <x:c r="C1522" s="25" t="n">
        <x:v>6755.058662074802</x:v>
      </x:c>
      <x:c r="D1522" s="25" t="n">
        <x:v>2088.22175</x:v>
      </x:c>
      <x:c r="E1522" s="51"/>
      <x:c r="F1522" s="25"/>
    </x:row>
    <x:row r="1523">
      <x:c r="A1523" s="50"/>
      <x:c r="B1523" s="51" t="str">
        <x:v>12:00-16:00</x:v>
      </x:c>
      <x:c r="C1523" s="25" t="n">
        <x:v>1362.468472304633</x:v>
      </x:c>
      <x:c r="D1523" s="25" t="n">
        <x:v>54.058816666666644</x:v>
      </x:c>
      <x:c r="E1523" s="51"/>
      <x:c r="F1523" s="25"/>
    </x:row>
    <x:row r="1524">
      <x:c r="A1524" s="50"/>
      <x:c r="B1524" s="51" t="str">
        <x:v>16:00-20:00</x:v>
      </x:c>
      <x:c r="C1524" s="25" t="n">
        <x:v>76.56332355843331</x:v>
      </x:c>
      <x:c r="D1524" s="25" t="n">
        <x:v>6384.59700379034</x:v>
      </x:c>
      <x:c r="E1524" s="51"/>
      <x:c r="F1524" s="25"/>
    </x:row>
    <x:row r="1525">
      <x:c r="A1525" s="50"/>
      <x:c r="B1525" s="51" t="str">
        <x:v>20:00-24:00</x:v>
      </x:c>
      <x:c r="C1525" s="25" t="n">
        <x:v>759.5703040022672</x:v>
      </x:c>
      <x:c r="D1525" s="25" t="n">
        <x:v>3475.2829222992204</x:v>
      </x:c>
      <x:c r="E1525" s="51"/>
      <x:c r="F1525" s="25"/>
    </x:row>
    <x:row r="1526">
      <x:c r="A1526" s="50" t="n">
        <x:v>45943</x:v>
      </x:c>
      <x:c r="B1526" s="51" t="str">
        <x:v>0:00-4:00</x:v>
      </x:c>
      <x:c r="C1526" s="25" t="n">
        <x:v>8967.23096867453</x:v>
      </x:c>
      <x:c r="D1526" s="25" t="n">
        <x:v>0</x:v>
      </x:c>
      <x:c r="E1526" s="51" t="str">
        <x:v>0:00</x:v>
      </x:c>
      <x:c r="F1526" s="25" t="n">
        <x:v>1200</x:v>
      </x:c>
    </x:row>
    <x:row r="1527">
      <x:c r="A1527" s="50"/>
      <x:c r="B1527" s="51" t="str">
        <x:v>4:00-8:00</x:v>
      </x:c>
      <x:c r="C1527" s="25" t="n">
        <x:v>2107.615605967287</x:v>
      </x:c>
      <x:c r="D1527" s="25" t="n">
        <x:v>6754.470356947035</x:v>
      </x:c>
      <x:c r="E1527" s="51" t="str">
        <x:v>24:00</x:v>
      </x:c>
      <x:c r="F1527" s="25" t="n">
        <x:v>1992.9216916577445</x:v>
      </x:c>
    </x:row>
    <x:row r="1528">
      <x:c r="A1528" s="50"/>
      <x:c r="B1528" s="51" t="str">
        <x:v>8:00-12:00</x:v>
      </x:c>
      <x:c r="C1528" s="25" t="n">
        <x:v>7205.327395575364</x:v>
      </x:c>
      <x:c r="D1528" s="25" t="n">
        <x:v>2267.0011166666663</x:v>
      </x:c>
      <x:c r="E1528" s="51"/>
      <x:c r="F1528" s="25"/>
    </x:row>
    <x:row r="1529">
      <x:c r="A1529" s="50"/>
      <x:c r="B1529" s="51" t="str">
        <x:v>12:00-16:00</x:v>
      </x:c>
      <x:c r="C1529" s="25" t="n">
        <x:v>2021.5133648553744</x:v>
      </x:c>
      <x:c r="D1529" s="25" t="n">
        <x:v>178.3075490707819</x:v>
      </x:c>
      <x:c r="E1529" s="51"/>
      <x:c r="F1529" s="25"/>
    </x:row>
    <x:row r="1530">
      <x:c r="A1530" s="50"/>
      <x:c r="B1530" s="51" t="str">
        <x:v>16:00-20:00</x:v>
      </x:c>
      <x:c r="C1530" s="25" t="n">
        <x:v>182.94404054149322</x:v>
      </x:c>
      <x:c r="D1530" s="25" t="n">
        <x:v>6013.370949029854</x:v>
      </x:c>
      <x:c r="E1530" s="51"/>
      <x:c r="F1530" s="25"/>
    </x:row>
    <x:row r="1531">
      <x:c r="A1531" s="50"/>
      <x:c r="B1531" s="51" t="str">
        <x:v>20:00-24:00</x:v>
      </x:c>
      <x:c r="C1531" s="25" t="n">
        <x:v>1158.7989076571164</x:v>
      </x:c>
      <x:c r="D1531" s="25" t="n">
        <x:v>3513.705717692048</x:v>
      </x:c>
      <x:c r="E1531" s="51"/>
      <x:c r="F1531" s="25"/>
    </x:row>
    <x:row r="1532">
      <x:c r="A1532" s="50" t="n">
        <x:v>45944</x:v>
      </x:c>
      <x:c r="B1532" s="51" t="str">
        <x:v>0:00-4:00</x:v>
      </x:c>
      <x:c r="C1532" s="25" t="n">
        <x:v>7958.409925865164</x:v>
      </x:c>
      <x:c r="D1532" s="25" t="n">
        <x:v>46.71334793682695</x:v>
      </x:c>
      <x:c r="E1532" s="51" t="str">
        <x:v>0:00</x:v>
      </x:c>
      <x:c r="F1532" s="25" t="n">
        <x:v>1992.9216916577445</x:v>
      </x:c>
    </x:row>
    <x:row r="1533">
      <x:c r="A1533" s="50"/>
      <x:c r="B1533" s="51" t="str">
        <x:v>4:00-8:00</x:v>
      </x:c>
      <x:c r="C1533" s="25" t="n">
        <x:v>2173.6130207065867</x:v>
      </x:c>
      <x:c r="D1533" s="25" t="n">
        <x:v>6889.291439449687</x:v>
      </x:c>
      <x:c r="E1533" s="51" t="str">
        <x:v>24:00</x:v>
      </x:c>
      <x:c r="F1533" s="25" t="n">
        <x:v>1590.4150888205445</x:v>
      </x:c>
    </x:row>
    <x:row r="1534">
      <x:c r="A1534" s="50"/>
      <x:c r="B1534" s="51" t="str">
        <x:v>8:00-12:00</x:v>
      </x:c>
      <x:c r="C1534" s="25" t="n">
        <x:v>5782.44455811928</x:v>
      </x:c>
      <x:c r="D1534" s="25" t="n">
        <x:v>2879.8731166666666</x:v>
      </x:c>
      <x:c r="E1534" s="51"/>
      <x:c r="F1534" s="25"/>
    </x:row>
    <x:row r="1535">
      <x:c r="A1535" s="50"/>
      <x:c r="B1535" s="51" t="str">
        <x:v>12:00-16:00</x:v>
      </x:c>
      <x:c r="C1535" s="25" t="n">
        <x:v>4356.169239724106</x:v>
      </x:c>
      <x:c r="D1535" s="25" t="n">
        <x:v>86.48855288661265</x:v>
      </x:c>
      <x:c r="E1535" s="51"/>
      <x:c r="F1535" s="25"/>
    </x:row>
    <x:row r="1536">
      <x:c r="A1536" s="50"/>
      <x:c r="B1536" s="51" t="str">
        <x:v>16:00-20:00</x:v>
      </x:c>
      <x:c r="C1536" s="25" t="n">
        <x:v>95.71953117264695</x:v>
      </x:c>
      <x:c r="D1536" s="25" t="n">
        <x:v>6161.80506804411</x:v>
      </x:c>
      <x:c r="E1536" s="51"/>
      <x:c r="F1536" s="25"/>
    </x:row>
    <x:row r="1537">
      <x:c r="A1537" s="50"/>
      <x:c r="B1537" s="51" t="str">
        <x:v>20:00-24:00</x:v>
      </x:c>
      <x:c r="C1537" s="25" t="n">
        <x:v>1024.1556803218273</x:v>
      </x:c>
      <x:c r="D1537" s="25" t="n">
        <x:v>3569.14052680145</x:v>
      </x:c>
      <x:c r="E1537" s="51"/>
      <x:c r="F1537" s="25"/>
    </x:row>
    <x:row r="1538">
      <x:c r="A1538" s="50" t="n">
        <x:v>45945</x:v>
      </x:c>
      <x:c r="B1538" s="51" t="str">
        <x:v>0:00-4:00</x:v>
      </x:c>
      <x:c r="C1538" s="25" t="n">
        <x:v>8386.624872024604</x:v>
      </x:c>
      <x:c r="D1538" s="25" t="n">
        <x:v>0</x:v>
      </x:c>
      <x:c r="E1538" s="51" t="str">
        <x:v>0:00</x:v>
      </x:c>
      <x:c r="F1538" s="25" t="n">
        <x:v>1590.4150888205445</x:v>
      </x:c>
    </x:row>
    <x:row r="1539">
      <x:c r="A1539" s="50"/>
      <x:c r="B1539" s="51" t="str">
        <x:v>4:00-8:00</x:v>
      </x:c>
      <x:c r="C1539" s="25" t="n">
        <x:v>2385.820204721104</x:v>
      </x:c>
      <x:c r="D1539" s="25" t="n">
        <x:v>5990.124296505754</x:v>
      </x:c>
      <x:c r="E1539" s="51" t="str">
        <x:v>24:00</x:v>
      </x:c>
      <x:c r="F1539" s="25" t="n">
        <x:v>1822.0440693542023</x:v>
      </x:c>
    </x:row>
    <x:row r="1540">
      <x:c r="A1540" s="50"/>
      <x:c r="B1540" s="51" t="str">
        <x:v>8:00-12:00</x:v>
      </x:c>
      <x:c r="C1540" s="25" t="n">
        <x:v>6506.875657503899</x:v>
      </x:c>
      <x:c r="D1540" s="25" t="n">
        <x:v>2510.0903500000004</x:v>
      </x:c>
      <x:c r="E1540" s="51"/>
      <x:c r="F1540" s="25"/>
    </x:row>
    <x:row r="1541">
      <x:c r="A1541" s="50"/>
      <x:c r="B1541" s="51" t="str">
        <x:v>12:00-16:00</x:v>
      </x:c>
      <x:c r="C1541" s="25" t="n">
        <x:v>2251.8853587723106</x:v>
      </x:c>
      <x:c r="D1541" s="25" t="n">
        <x:v>340.8914499999999</x:v>
      </x:c>
      <x:c r="E1541" s="51"/>
      <x:c r="F1541" s="25"/>
    </x:row>
    <x:row r="1542">
      <x:c r="A1542" s="50"/>
      <x:c r="B1542" s="51" t="str">
        <x:v>16:00-20:00</x:v>
      </x:c>
      <x:c r="C1542" s="25" t="n">
        <x:v>96.01450069429714</x:v>
      </x:c>
      <x:c r="D1542" s="25" t="n">
        <x:v>6039.566878001039</x:v>
      </x:c>
      <x:c r="E1542" s="51"/>
      <x:c r="F1542" s="25"/>
    </x:row>
    <x:row r="1543">
      <x:c r="A1543" s="50"/>
      <x:c r="B1543" s="51" t="str">
        <x:v>20:00-24:00</x:v>
      </x:c>
      <x:c r="C1543" s="25" t="n">
        <x:v>1009.0896921936367</x:v>
      </x:c>
      <x:c r="D1543" s="25" t="n">
        <x:v>3472.263737635326</x:v>
      </x:c>
      <x:c r="E1543" s="51"/>
      <x:c r="F1543" s="25"/>
    </x:row>
    <x:row r="1544">
      <x:c r="A1544" s="50" t="n">
        <x:v>45946</x:v>
      </x:c>
      <x:c r="B1544" s="51" t="str">
        <x:v>0:00-4:00</x:v>
      </x:c>
      <x:c r="C1544" s="25" t="n">
        <x:v>7798.669817571417</x:v>
      </x:c>
      <x:c r="D1544" s="25" t="n">
        <x:v>18.614145956272296</x:v>
      </x:c>
      <x:c r="E1544" s="51" t="str">
        <x:v>0:00</x:v>
      </x:c>
      <x:c r="F1544" s="25" t="n">
        <x:v>1822.0440693542023</x:v>
      </x:c>
    </x:row>
    <x:row r="1545">
      <x:c r="A1545" s="50"/>
      <x:c r="B1545" s="51" t="str">
        <x:v>4:00-8:00</x:v>
      </x:c>
      <x:c r="C1545" s="25" t="n">
        <x:v>2650.4607405032616</x:v>
      </x:c>
      <x:c r="D1545" s="25" t="n">
        <x:v>5898.573393642791</x:v>
      </x:c>
      <x:c r="E1545" s="51" t="str">
        <x:v>24:00</x:v>
      </x:c>
      <x:c r="F1545" s="25" t="n">
        <x:v>1684.053409019014</x:v>
      </x:c>
    </x:row>
    <x:row r="1546">
      <x:c r="A1546" s="50"/>
      <x:c r="B1546" s="51" t="str">
        <x:v>8:00-12:00</x:v>
      </x:c>
      <x:c r="C1546" s="25" t="n">
        <x:v>7116.203850000001</x:v>
      </x:c>
      <x:c r="D1546" s="25" t="n">
        <x:v>2880.2508499999994</x:v>
      </x:c>
      <x:c r="E1546" s="51"/>
      <x:c r="F1546" s="25"/>
    </x:row>
    <x:row r="1547">
      <x:c r="A1547" s="50"/>
      <x:c r="B1547" s="51" t="str">
        <x:v>12:00-16:00</x:v>
      </x:c>
      <x:c r="C1547" s="25" t="n">
        <x:v>2374.3843966325453</x:v>
      </x:c>
      <x:c r="D1547" s="25" t="n">
        <x:v>1169.0382996908781</x:v>
      </x:c>
      <x:c r="E1547" s="51"/>
      <x:c r="F1547" s="25"/>
    </x:row>
    <x:row r="1548">
      <x:c r="A1548" s="50"/>
      <x:c r="B1548" s="51" t="str">
        <x:v>16:00-20:00</x:v>
      </x:c>
      <x:c r="C1548" s="25" t="n">
        <x:v>223.12009561615923</x:v>
      </x:c>
      <x:c r="D1548" s="25" t="n">
        <x:v>6246.326659618951</x:v>
      </x:c>
      <x:c r="E1548" s="51"/>
      <x:c r="F1548" s="25"/>
    </x:row>
    <x:row r="1549">
      <x:c r="A1549" s="50"/>
      <x:c r="B1549" s="51" t="str">
        <x:v>20:00-24:00</x:v>
      </x:c>
      <x:c r="C1549" s="25" t="n">
        <x:v>1081.6435042235657</x:v>
      </x:c>
      <x:c r="D1549" s="25" t="n">
        <x:v>3038.1402499303153</x:v>
      </x:c>
      <x:c r="E1549" s="51"/>
      <x:c r="F1549" s="25"/>
    </x:row>
    <x:row r="1550">
      <x:c r="A1550" s="50" t="n">
        <x:v>45947</x:v>
      </x:c>
      <x:c r="B1550" s="51" t="str">
        <x:v>0:00-4:00</x:v>
      </x:c>
      <x:c r="C1550" s="25" t="n">
        <x:v>4734.954372157096</x:v>
      </x:c>
      <x:c r="D1550" s="25" t="n">
        <x:v>3.8818884037893895</x:v>
      </x:c>
      <x:c r="E1550" s="51" t="str">
        <x:v>0:00</x:v>
      </x:c>
      <x:c r="F1550" s="25" t="n">
        <x:v>1684.053409019014</x:v>
      </x:c>
    </x:row>
    <x:row r="1551">
      <x:c r="A1551" s="50"/>
      <x:c r="B1551" s="51" t="str">
        <x:v>4:00-8:00</x:v>
      </x:c>
      <x:c r="C1551" s="25" t="n">
        <x:v>1097.839691014314</x:v>
      </x:c>
      <x:c r="D1551" s="25" t="n">
        <x:v>4137.556566666666</x:v>
      </x:c>
      <x:c r="E1551" s="51" t="str">
        <x:v>24:00</x:v>
      </x:c>
      <x:c r="F1551" s="25" t="n">
        <x:v>2151.027210544128</x:v>
      </x:c>
    </x:row>
    <x:row r="1552">
      <x:c r="A1552" s="50"/>
      <x:c r="B1552" s="51" t="str">
        <x:v>8:00-12:00</x:v>
      </x:c>
      <x:c r="C1552" s="25" t="n">
        <x:v>8377.855638889296</x:v>
      </x:c>
      <x:c r="D1552" s="25" t="n">
        <x:v>0</x:v>
      </x:c>
      <x:c r="E1552" s="51"/>
      <x:c r="F1552" s="25"/>
    </x:row>
    <x:row r="1553">
      <x:c r="A1553" s="50"/>
      <x:c r="B1553" s="51" t="str">
        <x:v>12:00-16:00</x:v>
      </x:c>
      <x:c r="C1553" s="25" t="n">
        <x:v>0</x:v>
      </x:c>
      <x:c r="D1553" s="25" t="n">
        <x:v>0</x:v>
      </x:c>
      <x:c r="E1553" s="51"/>
      <x:c r="F1553" s="25"/>
    </x:row>
    <x:row r="1554">
      <x:c r="A1554" s="50"/>
      <x:c r="B1554" s="51" t="str">
        <x:v>16:00-20:00</x:v>
      </x:c>
      <x:c r="C1554" s="25" t="n">
        <x:v>0</x:v>
      </x:c>
      <x:c r="D1554" s="25" t="n">
        <x:v>6308.030351090331</x:v>
      </x:c>
      <x:c r="E1554" s="51"/>
      <x:c r="F1554" s="25"/>
    </x:row>
    <x:row r="1555">
      <x:c r="A1555" s="50"/>
      <x:c r="B1555" s="51" t="str">
        <x:v>20:00-24:00</x:v>
      </x:c>
      <x:c r="C1555" s="25" t="n">
        <x:v>919.6856831518394</x:v>
      </x:c>
      <x:c r="D1555" s="25" t="n">
        <x:v>2724.822794396474</x:v>
      </x:c>
      <x:c r="E1555" s="51"/>
      <x:c r="F1555" s="25"/>
    </x:row>
    <x:row r="1556">
      <x:c r="A1556" s="50" t="n">
        <x:v>45948</x:v>
      </x:c>
      <x:c r="B1556" s="51" t="str">
        <x:v>0:00-4:00</x:v>
      </x:c>
      <x:c r="C1556" s="25" t="n">
        <x:v>3561.8400975931722</x:v>
      </x:c>
      <x:c r="D1556" s="25" t="n">
        <x:v>127.05366665486838</x:v>
      </x:c>
      <x:c r="E1556" s="51" t="str">
        <x:v>0:00</x:v>
      </x:c>
      <x:c r="F1556" s="25" t="n">
        <x:v>2151.027210544128</x:v>
      </x:c>
    </x:row>
    <x:row r="1557">
      <x:c r="A1557" s="50"/>
      <x:c r="B1557" s="51" t="str">
        <x:v>4:00-8:00</x:v>
      </x:c>
      <x:c r="C1557" s="25" t="n">
        <x:v>1014.6401448468832</x:v>
      </x:c>
      <x:c r="D1557" s="25" t="n">
        <x:v>4173.4101209664295</x:v>
      </x:c>
      <x:c r="E1557" s="51" t="str">
        <x:v>24:00</x:v>
      </x:c>
      <x:c r="F1557" s="25" t="n">
        <x:v>2073.9398368452025</x:v>
      </x:c>
    </x:row>
    <x:row r="1558">
      <x:c r="A1558" s="50"/>
      <x:c r="B1558" s="51" t="str">
        <x:v>8:00-12:00</x:v>
      </x:c>
      <x:c r="C1558" s="25" t="n">
        <x:v>9318.63066675044</x:v>
      </x:c>
      <x:c r="D1558" s="25" t="n">
        <x:v>0</x:v>
      </x:c>
      <x:c r="E1558" s="51"/>
      <x:c r="F1558" s="25"/>
    </x:row>
    <x:row r="1559">
      <x:c r="A1559" s="50"/>
      <x:c r="B1559" s="51" t="str">
        <x:v>12:00-16:00</x:v>
      </x:c>
      <x:c r="C1559" s="25" t="n">
        <x:v>0</x:v>
      </x:c>
      <x:c r="D1559" s="25" t="n">
        <x:v>0</x:v>
      </x:c>
      <x:c r="E1559" s="51"/>
      <x:c r="F1559" s="25"/>
    </x:row>
    <x:row r="1560">
      <x:c r="A1560" s="50"/>
      <x:c r="B1560" s="51" t="str">
        <x:v>16:00-20:00</x:v>
      </x:c>
      <x:c r="C1560" s="25" t="n">
        <x:v>126.11170323065579</x:v>
      </x:c>
      <x:c r="D1560" s="25" t="n">
        <x:v>6265.941414823153</x:v>
      </x:c>
      <x:c r="E1560" s="51"/>
      <x:c r="F1560" s="25"/>
    </x:row>
    <x:row r="1561">
      <x:c r="A1561" s="50"/>
      <x:c r="B1561" s="51" t="str">
        <x:v>20:00-24:00</x:v>
      </x:c>
      <x:c r="C1561" s="25" t="n">
        <x:v>653.3586568664056</x:v>
      </x:c>
      <x:c r="D1561" s="25" t="n">
        <x:v>2713.849443833101</x:v>
      </x:c>
      <x:c r="E1561" s="51"/>
      <x:c r="F1561" s="25"/>
    </x:row>
    <x:row r="1562">
      <x:c r="A1562" s="50" t="n">
        <x:v>45949</x:v>
      </x:c>
      <x:c r="B1562" s="51" t="str">
        <x:v>0:00-4:00</x:v>
      </x:c>
      <x:c r="C1562" s="25" t="n">
        <x:v>7640.0036804483425</x:v>
      </x:c>
      <x:c r="D1562" s="25" t="n">
        <x:v>62.44274311564277</x:v>
      </x:c>
      <x:c r="E1562" s="51" t="str">
        <x:v>0:00</x:v>
      </x:c>
      <x:c r="F1562" s="25" t="n">
        <x:v>2073.9398368452025</x:v>
      </x:c>
    </x:row>
    <x:row r="1563">
      <x:c r="A1563" s="50"/>
      <x:c r="B1563" s="51" t="str">
        <x:v>4:00-8:00</x:v>
      </x:c>
      <x:c r="C1563" s="25" t="n">
        <x:v>2515.3423512864906</x:v>
      </x:c>
      <x:c r="D1563" s="25" t="n">
        <x:v>7025.193045065846</x:v>
      </x:c>
      <x:c r="E1563" s="51" t="str">
        <x:v>24:00</x:v>
      </x:c>
      <x:c r="F1563" s="25" t="n">
        <x:v>1537.7250802321728</x:v>
      </x:c>
    </x:row>
    <x:row r="1564">
      <x:c r="A1564" s="50"/>
      <x:c r="B1564" s="51" t="str">
        <x:v>8:00-12:00</x:v>
      </x:c>
      <x:c r="C1564" s="25" t="n">
        <x:v>6721.607426270475</x:v>
      </x:c>
      <x:c r="D1564" s="25" t="n">
        <x:v>2658.024166666666</x:v>
      </x:c>
      <x:c r="E1564" s="51"/>
      <x:c r="F1564" s="25"/>
    </x:row>
    <x:row r="1565">
      <x:c r="A1565" s="50"/>
      <x:c r="B1565" s="51" t="str">
        <x:v>12:00-16:00</x:v>
      </x:c>
      <x:c r="C1565" s="25" t="n">
        <x:v>4071.6725672728867</x:v>
      </x:c>
      <x:c r="D1565" s="25" t="n">
        <x:v>1067.5430131543953</x:v>
      </x:c>
      <x:c r="E1565" s="51"/>
      <x:c r="F1565" s="25"/>
    </x:row>
    <x:row r="1566">
      <x:c r="A1566" s="50"/>
      <x:c r="B1566" s="51" t="str">
        <x:v>16:00-20:00</x:v>
      </x:c>
      <x:c r="C1566" s="25" t="n">
        <x:v>107.3168789444967</x:v>
      </x:c>
      <x:c r="D1566" s="25" t="n">
        <x:v>6142.380291670708</x:v>
      </x:c>
      <x:c r="E1566" s="51"/>
      <x:c r="F1566" s="25"/>
    </x:row>
    <x:row r="1567">
      <x:c r="A1567" s="50"/>
      <x:c r="B1567" s="51" t="str">
        <x:v>20:00-24:00</x:v>
      </x:c>
      <x:c r="C1567" s="25" t="n">
        <x:v>984.6640827713727</x:v>
      </x:c>
      <x:c r="D1567" s="25" t="n">
        <x:v>3389.6610123884093</x:v>
      </x:c>
      <x:c r="E1567" s="51"/>
      <x:c r="F1567" s="25"/>
    </x:row>
    <x:row r="1568">
      <x:c r="A1568" s="50" t="n">
        <x:v>45950</x:v>
      </x:c>
      <x:c r="B1568" s="51" t="str">
        <x:v>0:00-4:00</x:v>
      </x:c>
      <x:c r="C1568" s="25" t="n">
        <x:v>8336.50246266204</x:v>
      </x:c>
      <x:c r="D1568" s="25" t="n">
        <x:v>60.85726268139808</x:v>
      </x:c>
      <x:c r="E1568" s="51" t="str">
        <x:v>0:00</x:v>
      </x:c>
      <x:c r="F1568" s="25" t="n">
        <x:v>1537.7250802321728</x:v>
      </x:c>
    </x:row>
    <x:row r="1569">
      <x:c r="A1569" s="50"/>
      <x:c r="B1569" s="51" t="str">
        <x:v>4:00-8:00</x:v>
      </x:c>
      <x:c r="C1569" s="25" t="n">
        <x:v>2374.1979691959</x:v>
      </x:c>
      <x:c r="D1569" s="25" t="n">
        <x:v>5941.347515689839</x:v>
      </x:c>
      <x:c r="E1569" s="51" t="str">
        <x:v>24:00</x:v>
      </x:c>
      <x:c r="F1569" s="25" t="n">
        <x:v>1810.0760065005054</x:v>
      </x:c>
    </x:row>
    <x:row r="1570">
      <x:c r="A1570" s="50"/>
      <x:c r="B1570" s="51" t="str">
        <x:v>8:00-12:00</x:v>
      </x:c>
      <x:c r="C1570" s="25" t="n">
        <x:v>6212.19375</x:v>
      </x:c>
      <x:c r="D1570" s="25" t="n">
        <x:v>3816.8157999999994</x:v>
      </x:c>
      <x:c r="E1570" s="51"/>
      <x:c r="F1570" s="25"/>
    </x:row>
    <x:row r="1571">
      <x:c r="A1571" s="50"/>
      <x:c r="B1571" s="51" t="str">
        <x:v>12:00-16:00</x:v>
      </x:c>
      <x:c r="C1571" s="25" t="n">
        <x:v>4064.0998885574018</x:v>
      </x:c>
      <x:c r="D1571" s="25" t="n">
        <x:v>282.30856666666676</x:v>
      </x:c>
      <x:c r="E1571" s="51"/>
      <x:c r="F1571" s="25"/>
    </x:row>
    <x:row r="1572">
      <x:c r="A1572" s="50"/>
      <x:c r="B1572" s="51" t="str">
        <x:v>16:00-20:00</x:v>
      </x:c>
      <x:c r="C1572" s="25" t="n">
        <x:v>27.589488186162946</x:v>
      </x:c>
      <x:c r="D1572" s="25" t="n">
        <x:v>5863.879089367547</x:v>
      </x:c>
      <x:c r="E1572" s="51"/>
      <x:c r="F1572" s="25"/>
    </x:row>
    <x:row r="1573">
      <x:c r="A1573" s="50"/>
      <x:c r="B1573" s="51" t="str">
        <x:v>20:00-24:00</x:v>
      </x:c>
      <x:c r="C1573" s="25" t="n">
        <x:v>951.5783992498259</x:v>
      </x:c>
      <x:c r="D1573" s="25" t="n">
        <x:v>3545.96275270139</x:v>
      </x:c>
      <x:c r="E1573" s="51"/>
      <x:c r="F1573" s="25"/>
    </x:row>
    <x:row r="1574">
      <x:c r="A1574" s="50" t="n">
        <x:v>45951</x:v>
      </x:c>
      <x:c r="B1574" s="51" t="str">
        <x:v>0:00-4:00</x:v>
      </x:c>
      <x:c r="C1574" s="25" t="n">
        <x:v>7981.665798424277</x:v>
      </x:c>
      <x:c r="D1574" s="25" t="n">
        <x:v>19.655585813757625</x:v>
      </x:c>
      <x:c r="E1574" s="51" t="str">
        <x:v>0:00</x:v>
      </x:c>
      <x:c r="F1574" s="25" t="n">
        <x:v>1810.0760065005054</x:v>
      </x:c>
    </x:row>
    <x:row r="1575">
      <x:c r="A1575" s="50"/>
      <x:c r="B1575" s="51" t="str">
        <x:v>4:00-8:00</x:v>
      </x:c>
      <x:c r="C1575" s="25" t="n">
        <x:v>2509.1473509801854</x:v>
      </x:c>
      <x:c r="D1575" s="25" t="n">
        <x:v>4224.018308056411</x:v>
      </x:c>
      <x:c r="E1575" s="51" t="str">
        <x:v>24:00</x:v>
      </x:c>
      <x:c r="F1575" s="25" t="n">
        <x:v>2217.7927771747345</x:v>
      </x:c>
    </x:row>
    <x:row r="1576">
      <x:c r="A1576" s="50"/>
      <x:c r="B1576" s="51" t="str">
        <x:v>8:00-12:00</x:v>
      </x:c>
      <x:c r="C1576" s="25" t="n">
        <x:v>6019.529789657845</x:v>
      </x:c>
      <x:c r="D1576" s="25" t="n">
        <x:v>3533.4709</x:v>
      </x:c>
      <x:c r="E1576" s="51"/>
      <x:c r="F1576" s="25"/>
    </x:row>
    <x:row r="1577">
      <x:c r="A1577" s="50"/>
      <x:c r="B1577" s="51" t="str">
        <x:v>12:00-16:00</x:v>
      </x:c>
      <x:c r="C1577" s="25" t="n">
        <x:v>2373.6191949155154</x:v>
      </x:c>
      <x:c r="D1577" s="25" t="n">
        <x:v>689.8303833333334</x:v>
      </x:c>
      <x:c r="E1577" s="51"/>
      <x:c r="F1577" s="25"/>
    </x:row>
    <x:row r="1578">
      <x:c r="A1578" s="50"/>
      <x:c r="B1578" s="51" t="str">
        <x:v>16:00-20:00</x:v>
      </x:c>
      <x:c r="C1578" s="25" t="n">
        <x:v>141.9442397785066</x:v>
      </x:c>
      <x:c r="D1578" s="25" t="n">
        <x:v>5856.556885760848</x:v>
      </x:c>
      <x:c r="E1578" s="51"/>
      <x:c r="F1578" s="25"/>
    </x:row>
    <x:row r="1579">
      <x:c r="A1579" s="50"/>
      <x:c r="B1579" s="51" t="str">
        <x:v>20:00-24:00</x:v>
      </x:c>
      <x:c r="C1579" s="25" t="n">
        <x:v>1156.0999809176815</x:v>
      </x:c>
      <x:c r="D1579" s="25" t="n">
        <x:v>3453.479565568535</x:v>
      </x:c>
      <x:c r="E1579" s="51"/>
      <x:c r="F1579" s="25"/>
    </x:row>
    <x:row r="1580">
      <x:c r="A1580" s="50" t="n">
        <x:v>45952</x:v>
      </x:c>
      <x:c r="B1580" s="51" t="str">
        <x:v>0:00-4:00</x:v>
      </x:c>
      <x:c r="C1580" s="25" t="n">
        <x:v>7961.158707737515</x:v>
      </x:c>
      <x:c r="D1580" s="25" t="n">
        <x:v>36.158834121952395</x:v>
      </x:c>
      <x:c r="E1580" s="51" t="str">
        <x:v>0:00</x:v>
      </x:c>
      <x:c r="F1580" s="25" t="n">
        <x:v>2217.7927771747345</x:v>
      </x:c>
    </x:row>
    <x:row r="1581">
      <x:c r="A1581" s="50"/>
      <x:c r="B1581" s="51" t="str">
        <x:v>4:00-8:00</x:v>
      </x:c>
      <x:c r="C1581" s="25" t="n">
        <x:v>2156.388150508179</x:v>
      </x:c>
      <x:c r="D1581" s="25" t="n">
        <x:v>4877.550471939757</x:v>
      </x:c>
      <x:c r="E1581" s="51" t="str">
        <x:v>24:00</x:v>
      </x:c>
      <x:c r="F1581" s="25" t="n">
        <x:v>1727.097248621047</x:v>
      </x:c>
    </x:row>
    <x:row r="1582">
      <x:c r="A1582" s="50"/>
      <x:c r="B1582" s="51" t="str">
        <x:v>8:00-12:00</x:v>
      </x:c>
      <x:c r="C1582" s="25" t="n">
        <x:v>6200.405750000001</x:v>
      </x:c>
      <x:c r="D1582" s="25" t="n">
        <x:v>4453.4216166666665</x:v>
      </x:c>
      <x:c r="E1582" s="51"/>
      <x:c r="F1582" s="25"/>
    </x:row>
    <x:row r="1583">
      <x:c r="A1583" s="50"/>
      <x:c r="B1583" s="51" t="str">
        <x:v>12:00-16:00</x:v>
      </x:c>
      <x:c r="C1583" s="25" t="n">
        <x:v>3190.4889969512665</x:v>
      </x:c>
      <x:c r="D1583" s="25" t="n">
        <x:v>93.86939679545503</x:v>
      </x:c>
      <x:c r="E1583" s="51"/>
      <x:c r="F1583" s="25"/>
    </x:row>
    <x:row r="1584">
      <x:c r="A1584" s="50"/>
      <x:c r="B1584" s="51" t="str">
        <x:v>16:00-20:00</x:v>
      </x:c>
      <x:c r="C1584" s="25" t="n">
        <x:v>80.96404023738738</x:v>
      </x:c>
      <x:c r="D1584" s="25" t="n">
        <x:v>6147.370179417232</x:v>
      </x:c>
      <x:c r="E1584" s="51"/>
      <x:c r="F1584" s="25"/>
    </x:row>
    <x:row r="1585">
      <x:c r="A1585" s="50"/>
      <x:c r="B1585" s="51" t="str">
        <x:v>20:00-24:00</x:v>
      </x:c>
      <x:c r="C1585" s="25" t="n">
        <x:v>997.0203281436185</x:v>
      </x:c>
      <x:c r="D1585" s="25" t="n">
        <x:v>3384.927529646062</x:v>
      </x:c>
      <x:c r="E1585" s="51"/>
      <x:c r="F1585" s="25"/>
    </x:row>
    <x:row r="1586">
      <x:c r="A1586" s="50" t="n">
        <x:v>45953</x:v>
      </x:c>
      <x:c r="B1586" s="51" t="str">
        <x:v>0:00-4:00</x:v>
      </x:c>
      <x:c r="C1586" s="25" t="n">
        <x:v>8320.37823575185</x:v>
      </x:c>
      <x:c r="D1586" s="25" t="n">
        <x:v>4.93151151948814</x:v>
      </x:c>
      <x:c r="E1586" s="51" t="str">
        <x:v>0:00</x:v>
      </x:c>
      <x:c r="F1586" s="25" t="n">
        <x:v>1727.097248621047</x:v>
      </x:c>
    </x:row>
    <x:row r="1587">
      <x:c r="A1587" s="50"/>
      <x:c r="B1587" s="51" t="str">
        <x:v>4:00-8:00</x:v>
      </x:c>
      <x:c r="C1587" s="25" t="n">
        <x:v>3070.7207766928586</x:v>
      </x:c>
      <x:c r="D1587" s="25" t="n">
        <x:v>4992.144599942361</x:v>
      </x:c>
      <x:c r="E1587" s="51" t="str">
        <x:v>24:00</x:v>
      </x:c>
      <x:c r="F1587" s="25" t="n">
        <x:v>2052.1945807712173</x:v>
      </x:c>
    </x:row>
    <x:row r="1588">
      <x:c r="A1588" s="50"/>
      <x:c r="B1588" s="51" t="str">
        <x:v>8:00-12:00</x:v>
      </x:c>
      <x:c r="C1588" s="25" t="n">
        <x:v>7131.021533333334</x:v>
      </x:c>
      <x:c r="D1588" s="25" t="n">
        <x:v>3468.9682166666666</x:v>
      </x:c>
      <x:c r="E1588" s="51"/>
      <x:c r="F1588" s="25"/>
    </x:row>
    <x:row r="1589">
      <x:c r="A1589" s="50"/>
      <x:c r="B1589" s="51" t="str">
        <x:v>12:00-16:00</x:v>
      </x:c>
      <x:c r="C1589" s="25" t="n">
        <x:v>968.2370616774705</x:v>
      </x:c>
      <x:c r="D1589" s="25" t="n">
        <x:v>467.96621351167903</x:v>
      </x:c>
      <x:c r="E1589" s="51"/>
      <x:c r="F1589" s="25"/>
    </x:row>
    <x:row r="1590">
      <x:c r="A1590" s="50"/>
      <x:c r="B1590" s="51" t="str">
        <x:v>16:00-20:00</x:v>
      </x:c>
      <x:c r="C1590" s="25" t="n">
        <x:v>177.55355955186792</x:v>
      </x:c>
      <x:c r="D1590" s="25" t="n">
        <x:v>5968.206883296917</x:v>
      </x:c>
      <x:c r="E1590" s="51"/>
      <x:c r="F1590" s="25"/>
    </x:row>
    <x:row r="1591">
      <x:c r="A1591" s="50"/>
      <x:c r="B1591" s="51" t="str">
        <x:v>20:00-24:00</x:v>
      </x:c>
      <x:c r="C1591" s="25" t="n">
        <x:v>1101.2272681788318</x:v>
      </x:c>
      <x:c r="D1591" s="25" t="n">
        <x:v>3481.592757478831</x:v>
      </x:c>
      <x:c r="E1591" s="51"/>
      <x:c r="F1591" s="25"/>
    </x:row>
    <x:row r="1592">
      <x:c r="A1592" s="50" t="n">
        <x:v>45954</x:v>
      </x:c>
      <x:c r="B1592" s="51" t="str">
        <x:v>0:00-4:00</x:v>
      </x:c>
      <x:c r="C1592" s="25" t="n">
        <x:v>4681.934362043427</x:v>
      </x:c>
      <x:c r="D1592" s="25" t="n">
        <x:v>0</x:v>
      </x:c>
      <x:c r="E1592" s="51" t="str">
        <x:v>0:00</x:v>
      </x:c>
      <x:c r="F1592" s="25" t="n">
        <x:v>2052.1945807712173</x:v>
      </x:c>
    </x:row>
    <x:row r="1593">
      <x:c r="A1593" s="50"/>
      <x:c r="B1593" s="51" t="str">
        <x:v>4:00-8:00</x:v>
      </x:c>
      <x:c r="C1593" s="25" t="n">
        <x:v>1096.1420819345458</x:v>
      </x:c>
      <x:c r="D1593" s="25" t="n">
        <x:v>4859.234066666667</x:v>
      </x:c>
      <x:c r="E1593" s="51" t="str">
        <x:v>24:00</x:v>
      </x:c>
      <x:c r="F1593" s="25" t="n">
        <x:v>2254.0963065765704</x:v>
      </x:c>
    </x:row>
    <x:row r="1594">
      <x:c r="A1594" s="50"/>
      <x:c r="B1594" s="51" t="str">
        <x:v>8:00-12:00</x:v>
      </x:c>
      <x:c r="C1594" s="25" t="n">
        <x:v>8864.743643968084</x:v>
      </x:c>
      <x:c r="D1594" s="25" t="n">
        <x:v>20.407116666666678</x:v>
      </x:c>
      <x:c r="E1594" s="51"/>
      <x:c r="F1594" s="25"/>
    </x:row>
    <x:row r="1595">
      <x:c r="A1595" s="50"/>
      <x:c r="B1595" s="51" t="str">
        <x:v>12:00-16:00</x:v>
      </x:c>
      <x:c r="C1595" s="25" t="n">
        <x:v>9.482918303025144</x:v>
      </x:c>
      <x:c r="D1595" s="25" t="n">
        <x:v>20.07088906333411</x:v>
      </x:c>
      <x:c r="E1595" s="51"/>
      <x:c r="F1595" s="25"/>
    </x:row>
    <x:row r="1596">
      <x:c r="A1596" s="50"/>
      <x:c r="B1596" s="51" t="str">
        <x:v>16:00-20:00</x:v>
      </x:c>
      <x:c r="C1596" s="25" t="n">
        <x:v>40.26232636231262</x:v>
      </x:c>
      <x:c r="D1596" s="25" t="n">
        <x:v>6282.6915119421665</x:v>
      </x:c>
      <x:c r="E1596" s="51"/>
      <x:c r="F1596" s="25"/>
    </x:row>
    <x:row r="1597">
      <x:c r="A1597" s="50"/>
      <x:c r="B1597" s="51" t="str">
        <x:v>20:00-24:00</x:v>
      </x:c>
      <x:c r="C1597" s="25" t="n">
        <x:v>995.8727821859507</x:v>
      </x:c>
      <x:c r="D1597" s="25" t="n">
        <x:v>2745.6499238596643</x:v>
      </x:c>
      <x:c r="E1597" s="51"/>
      <x:c r="F1597" s="25"/>
    </x:row>
    <x:row r="1598">
      <x:c r="A1598" s="50" t="n">
        <x:v>45955</x:v>
      </x:c>
      <x:c r="B1598" s="51" t="str">
        <x:v>0:00-4:00</x:v>
      </x:c>
      <x:c r="C1598" s="25" t="n">
        <x:v>4255.824016424881</x:v>
      </x:c>
      <x:c r="D1598" s="25" t="n">
        <x:v>108.74832746130909</x:v>
      </x:c>
      <x:c r="E1598" s="51" t="str">
        <x:v>0:00</x:v>
      </x:c>
      <x:c r="F1598" s="25" t="n">
        <x:v>2254.0963065765704</x:v>
      </x:c>
    </x:row>
    <x:row r="1599">
      <x:c r="A1599" s="50"/>
      <x:c r="B1599" s="51" t="str">
        <x:v>4:00-8:00</x:v>
      </x:c>
      <x:c r="C1599" s="25" t="n">
        <x:v>1072.0803177468388</x:v>
      </x:c>
      <x:c r="D1599" s="25" t="n">
        <x:v>4464.788042944931</x:v>
      </x:c>
      <x:c r="E1599" s="51" t="str">
        <x:v>24:00</x:v>
      </x:c>
      <x:c r="F1599" s="25" t="n">
        <x:v>1655.1060502581001</x:v>
      </x:c>
    </x:row>
    <x:row r="1600">
      <x:c r="A1600" s="50"/>
      <x:c r="B1600" s="51" t="str">
        <x:v>8:00-12:00</x:v>
      </x:c>
      <x:c r="C1600" s="25" t="n">
        <x:v>8761.97618927855</x:v>
      </x:c>
      <x:c r="D1600" s="25" t="n">
        <x:v>0</x:v>
      </x:c>
      <x:c r="E1600" s="51"/>
      <x:c r="F1600" s="25"/>
    </x:row>
    <x:row r="1601">
      <x:c r="A1601" s="50"/>
      <x:c r="B1601" s="51" t="str">
        <x:v>12:00-16:00</x:v>
      </x:c>
      <x:c r="C1601" s="25" t="n">
        <x:v>0</x:v>
      </x:c>
      <x:c r="D1601" s="25" t="n">
        <x:v>0</x:v>
      </x:c>
      <x:c r="E1601" s="51"/>
      <x:c r="F1601" s="25"/>
    </x:row>
    <x:row r="1602">
      <x:c r="A1602" s="50"/>
      <x:c r="B1602" s="51" t="str">
        <x:v>16:00-20:00</x:v>
      </x:c>
      <x:c r="C1602" s="25" t="n">
        <x:v>17.161739407716844</x:v>
      </x:c>
      <x:c r="D1602" s="25" t="n">
        <x:v>6356.3901488002775</x:v>
      </x:c>
      <x:c r="E1602" s="51"/>
      <x:c r="F1602" s="25"/>
    </x:row>
    <x:row r="1603">
      <x:c r="A1603" s="50"/>
      <x:c r="B1603" s="51" t="str">
        <x:v>20:00-24:00</x:v>
      </x:c>
      <x:c r="C1603" s="25" t="n">
        <x:v>825.9447765768055</x:v>
      </x:c>
      <x:c r="D1603" s="25" t="n">
        <x:v>3078.013868149127</x:v>
      </x:c>
      <x:c r="E1603" s="51"/>
      <x:c r="F1603" s="25"/>
    </x:row>
    <x:row r="1604">
      <x:c r="A1604" s="50" t="n">
        <x:v>45956</x:v>
      </x:c>
      <x:c r="B1604" s="51" t="str">
        <x:v>0:00-4:00</x:v>
      </x:c>
      <x:c r="C1604" s="25" t="n">
        <x:v>7680.153544984954</x:v>
      </x:c>
      <x:c r="D1604" s="25" t="n">
        <x:v>69.22330737256254</x:v>
      </x:c>
      <x:c r="E1604" s="51" t="str">
        <x:v>0:00</x:v>
      </x:c>
      <x:c r="F1604" s="25" t="n">
        <x:v>1655.1060502581001</x:v>
      </x:c>
    </x:row>
    <x:row r="1605">
      <x:c r="A1605" s="50"/>
      <x:c r="B1605" s="51" t="str">
        <x:v>4:00-8:00</x:v>
      </x:c>
      <x:c r="C1605" s="25" t="n">
        <x:v>2815.6917211912</x:v>
      </x:c>
      <x:c r="D1605" s="25" t="n">
        <x:v>5025.936783897706</x:v>
      </x:c>
      <x:c r="E1605" s="51" t="str">
        <x:v>24:00</x:v>
      </x:c>
      <x:c r="F1605" s="25" t="n">
        <x:v>1999.6106009442942</x:v>
      </x:c>
    </x:row>
    <x:row r="1606">
      <x:c r="A1606" s="50"/>
      <x:c r="B1606" s="51" t="str">
        <x:v>8:00-12:00</x:v>
      </x:c>
      <x:c r="C1606" s="25" t="n">
        <x:v>6356.002933333333</x:v>
      </x:c>
      <x:c r="D1606" s="25" t="n">
        <x:v>3071.033733333333</x:v>
      </x:c>
      <x:c r="E1606" s="51"/>
      <x:c r="F1606" s="25"/>
    </x:row>
    <x:row r="1607">
      <x:c r="A1607" s="50"/>
      <x:c r="B1607" s="51" t="str">
        <x:v>12:00-16:00</x:v>
      </x:c>
      <x:c r="C1607" s="25" t="n">
        <x:v>2371.765682527846</x:v>
      </x:c>
      <x:c r="D1607" s="25" t="n">
        <x:v>459.4505166666666</x:v>
      </x:c>
      <x:c r="E1607" s="51"/>
      <x:c r="F1607" s="25"/>
    </x:row>
    <x:row r="1608">
      <x:c r="A1608" s="50"/>
      <x:c r="B1608" s="51" t="str">
        <x:v>16:00-20:00</x:v>
      </x:c>
      <x:c r="C1608" s="25" t="n">
        <x:v>100.6240042015728</x:v>
      </x:c>
      <x:c r="D1608" s="25" t="n">
        <x:v>5907.44440607453</x:v>
      </x:c>
      <x:c r="E1608" s="51"/>
      <x:c r="F1608" s="25"/>
    </x:row>
    <x:row r="1609">
      <x:c r="A1609" s="50"/>
      <x:c r="B1609" s="51" t="str">
        <x:v>20:00-24:00</x:v>
      </x:c>
      <x:c r="C1609" s="25" t="n">
        <x:v>1003.7036088252624</x:v>
      </x:c>
      <x:c r="D1609" s="25" t="n">
        <x:v>3435.232884874566</x:v>
      </x:c>
      <x:c r="E1609" s="51"/>
      <x:c r="F1609" s="25"/>
    </x:row>
    <x:row r="1610">
      <x:c r="A1610" s="50" t="n">
        <x:v>45957</x:v>
      </x:c>
      <x:c r="B1610" s="51" t="str">
        <x:v>0:00-4:00</x:v>
      </x:c>
      <x:c r="C1610" s="25" t="n">
        <x:v>7917.801420922992</x:v>
      </x:c>
      <x:c r="D1610" s="25" t="n">
        <x:v>3.1365694720907413</x:v>
      </x:c>
      <x:c r="E1610" s="51" t="str">
        <x:v>0:00</x:v>
      </x:c>
      <x:c r="F1610" s="25" t="n">
        <x:v>1999.6106009442942</x:v>
      </x:c>
    </x:row>
    <x:row r="1611">
      <x:c r="A1611" s="50"/>
      <x:c r="B1611" s="51" t="str">
        <x:v>4:00-8:00</x:v>
      </x:c>
      <x:c r="C1611" s="25" t="n">
        <x:v>2308.3635916248513</x:v>
      </x:c>
      <x:c r="D1611" s="25" t="n">
        <x:v>5383.840873899312</x:v>
      </x:c>
      <x:c r="E1611" s="51" t="str">
        <x:v>24:00</x:v>
      </x:c>
      <x:c r="F1611" s="25" t="n">
        <x:v>2169.5000235669113</x:v>
      </x:c>
    </x:row>
    <x:row r="1612">
      <x:c r="A1612" s="50"/>
      <x:c r="B1612" s="51" t="str">
        <x:v>8:00-12:00</x:v>
      </x:c>
      <x:c r="C1612" s="25" t="n">
        <x:v>6835.592216666668</x:v>
      </x:c>
      <x:c r="D1612" s="25" t="n">
        <x:v>2923.0172333333335</x:v>
      </x:c>
      <x:c r="E1612" s="51"/>
      <x:c r="F1612" s="25"/>
    </x:row>
    <x:row r="1613">
      <x:c r="A1613" s="50"/>
      <x:c r="B1613" s="51" t="str">
        <x:v>12:00-16:00</x:v>
      </x:c>
      <x:c r="C1613" s="25" t="n">
        <x:v>2022.1839960549662</x:v>
      </x:c>
      <x:c r="D1613" s="25" t="n">
        <x:v>631.0970618744149</x:v>
      </x:c>
      <x:c r="E1613" s="51"/>
      <x:c r="F1613" s="25"/>
    </x:row>
    <x:row r="1614">
      <x:c r="A1614" s="50"/>
      <x:c r="B1614" s="51" t="str">
        <x:v>16:00-20:00</x:v>
      </x:c>
      <x:c r="C1614" s="25" t="n">
        <x:v>223.33395066311084</x:v>
      </x:c>
      <x:c r="D1614" s="25" t="n">
        <x:v>5959.596204684243</x:v>
      </x:c>
      <x:c r="E1614" s="51"/>
      <x:c r="F1614" s="25"/>
    </x:row>
    <x:row r="1615">
      <x:c r="A1615" s="50"/>
      <x:c r="B1615" s="51" t="str">
        <x:v>20:00-24:00</x:v>
      </x:c>
      <x:c r="C1615" s="25" t="n">
        <x:v>1266.8979507120216</x:v>
      </x:c>
      <x:c r="D1615" s="25" t="n">
        <x:v>3454.896612959228</x:v>
      </x:c>
      <x:c r="E1615" s="51"/>
      <x:c r="F1615" s="25"/>
    </x:row>
    <x:row r="1616">
      <x:c r="A1616" s="50" t="n">
        <x:v>45958</x:v>
      </x:c>
      <x:c r="B1616" s="51" t="str">
        <x:v>0:00-4:00</x:v>
      </x:c>
      <x:c r="C1616" s="25" t="n">
        <x:v>7752.348716991527</x:v>
      </x:c>
      <x:c r="D1616" s="25" t="n">
        <x:v>0</x:v>
      </x:c>
      <x:c r="E1616" s="51" t="str">
        <x:v>0:00</x:v>
      </x:c>
      <x:c r="F1616" s="25" t="n">
        <x:v>2169.5000235669113</x:v>
      </x:c>
    </x:row>
    <x:row r="1617">
      <x:c r="A1617" s="50"/>
      <x:c r="B1617" s="51" t="str">
        <x:v>4:00-8:00</x:v>
      </x:c>
      <x:c r="C1617" s="25" t="n">
        <x:v>2273.9492225713357</x:v>
      </x:c>
      <x:c r="D1617" s="25" t="n">
        <x:v>5746.875620407918</x:v>
      </x:c>
      <x:c r="E1617" s="51" t="str">
        <x:v>24:00</x:v>
      </x:c>
      <x:c r="F1617" s="25" t="n">
        <x:v>2241.479639824442</x:v>
      </x:c>
    </x:row>
    <x:row r="1618">
      <x:c r="A1618" s="50"/>
      <x:c r="B1618" s="51" t="str">
        <x:v>8:00-12:00</x:v>
      </x:c>
      <x:c r="C1618" s="25" t="n">
        <x:v>6362.68345883974</x:v>
      </x:c>
      <x:c r="D1618" s="25" t="n">
        <x:v>3554.1060666666667</x:v>
      </x:c>
      <x:c r="E1618" s="51"/>
      <x:c r="F1618" s="25"/>
    </x:row>
    <x:row r="1619">
      <x:c r="A1619" s="50"/>
      <x:c r="B1619" s="51" t="str">
        <x:v>12:00-16:00</x:v>
      </x:c>
      <x:c r="C1619" s="25" t="n">
        <x:v>3597.1634740514814</x:v>
      </x:c>
      <x:c r="D1619" s="25" t="n">
        <x:v>498.9375166666665</x:v>
      </x:c>
      <x:c r="E1619" s="51"/>
      <x:c r="F1619" s="25"/>
    </x:row>
    <x:row r="1620">
      <x:c r="A1620" s="50"/>
      <x:c r="B1620" s="51" t="str">
        <x:v>16:00-20:00</x:v>
      </x:c>
      <x:c r="C1620" s="25" t="n">
        <x:v>73.24151530424831</x:v>
      </x:c>
      <x:c r="D1620" s="25" t="n">
        <x:v>5920.999686874557</x:v>
      </x:c>
      <x:c r="E1620" s="51"/>
      <x:c r="F1620" s="25"/>
    </x:row>
    <x:row r="1621">
      <x:c r="A1621" s="50"/>
      <x:c r="B1621" s="51" t="str">
        <x:v>20:00-24:00</x:v>
      </x:c>
      <x:c r="C1621" s="25" t="n">
        <x:v>1352.155034110855</x:v>
      </x:c>
      <x:c r="D1621" s="25" t="n">
        <x:v>3481.1825293228567</x:v>
      </x:c>
      <x:c r="E1621" s="51"/>
      <x:c r="F1621" s="25"/>
    </x:row>
    <x:row r="1622">
      <x:c r="A1622" s="50" t="n">
        <x:v>45959</x:v>
      </x:c>
      <x:c r="B1622" s="51" t="str">
        <x:v>0:00-4:00</x:v>
      </x:c>
      <x:c r="C1622" s="25" t="n">
        <x:v>7971.5795567640835</x:v>
      </x:c>
      <x:c r="D1622" s="25" t="n">
        <x:v>21.63061370710625</x:v>
      </x:c>
      <x:c r="E1622" s="51" t="str">
        <x:v>0:00</x:v>
      </x:c>
      <x:c r="F1622" s="25" t="n">
        <x:v>2241.479639824442</x:v>
      </x:c>
    </x:row>
    <x:row r="1623">
      <x:c r="A1623" s="50"/>
      <x:c r="B1623" s="51" t="str">
        <x:v>4:00-8:00</x:v>
      </x:c>
      <x:c r="C1623" s="25" t="n">
        <x:v>2276.1243760397383</x:v>
      </x:c>
      <x:c r="D1623" s="25" t="n">
        <x:v>4792.257776528127</x:v>
      </x:c>
      <x:c r="E1623" s="51" t="str">
        <x:v>24:00</x:v>
      </x:c>
      <x:c r="F1623" s="25" t="n">
        <x:v>2068.999512921078</x:v>
      </x:c>
    </x:row>
    <x:row r="1624">
      <x:c r="A1624" s="50"/>
      <x:c r="B1624" s="51" t="str">
        <x:v>8:00-12:00</x:v>
      </x:c>
      <x:c r="C1624" s="25" t="n">
        <x:v>5684.710884273454</x:v>
      </x:c>
      <x:c r="D1624" s="25" t="n">
        <x:v>4552.0352</x:v>
      </x:c>
      <x:c r="E1624" s="51"/>
      <x:c r="F1624" s="25"/>
    </x:row>
    <x:row r="1625">
      <x:c r="A1625" s="50"/>
      <x:c r="B1625" s="51" t="str">
        <x:v>12:00-16:00</x:v>
      </x:c>
      <x:c r="C1625" s="25" t="n">
        <x:v>4292.404298825906</x:v>
      </x:c>
      <x:c r="D1625" s="25" t="n">
        <x:v>717.0882923538118</x:v>
      </x:c>
      <x:c r="E1625" s="51"/>
      <x:c r="F1625" s="25"/>
    </x:row>
    <x:row r="1626">
      <x:c r="A1626" s="50"/>
      <x:c r="B1626" s="51" t="str">
        <x:v>16:00-20:00</x:v>
      </x:c>
      <x:c r="C1626" s="25" t="n">
        <x:v>129.35745525181255</x:v>
      </x:c>
      <x:c r="D1626" s="25" t="n">
        <x:v>5972.844005428605</x:v>
      </x:c>
      <x:c r="E1626" s="51"/>
      <x:c r="F1626" s="25"/>
    </x:row>
    <x:row r="1627">
      <x:c r="A1627" s="50"/>
      <x:c r="B1627" s="51" t="str">
        <x:v>20:00-24:00</x:v>
      </x:c>
      <x:c r="C1627" s="25" t="n">
        <x:v>1173.6463703363092</x:v>
      </x:c>
      <x:c r="D1627" s="25" t="n">
        <x:v>3482.813774963379</x:v>
      </x:c>
      <x:c r="E1627" s="51"/>
      <x:c r="F1627" s="25"/>
    </x:row>
    <x:row r="1628">
      <x:c r="A1628" s="50" t="n">
        <x:v>45960</x:v>
      </x:c>
      <x:c r="B1628" s="51" t="str">
        <x:v>0:00-4:00</x:v>
      </x:c>
      <x:c r="C1628" s="25" t="n">
        <x:v>8062.101282656913</x:v>
      </x:c>
      <x:c r="D1628" s="25" t="n">
        <x:v>26.89565712559829</x:v>
      </x:c>
      <x:c r="E1628" s="51" t="str">
        <x:v>0:00</x:v>
      </x:c>
      <x:c r="F1628" s="25" t="n">
        <x:v>2068.999512921078</x:v>
      </x:c>
    </x:row>
    <x:row r="1629">
      <x:c r="A1629" s="50"/>
      <x:c r="B1629" s="51" t="str">
        <x:v>4:00-8:00</x:v>
      </x:c>
      <x:c r="C1629" s="25" t="n">
        <x:v>2957.1144956812623</x:v>
      </x:c>
      <x:c r="D1629" s="25" t="n">
        <x:v>4770.057676667891</x:v>
      </x:c>
      <x:c r="E1629" s="51" t="str">
        <x:v>24:00</x:v>
      </x:c>
      <x:c r="F1629" s="25" t="n">
        <x:v>1993.9570162109237</x:v>
      </x:c>
    </x:row>
    <x:row r="1630">
      <x:c r="A1630" s="50"/>
      <x:c r="B1630" s="51" t="str">
        <x:v>8:00-12:00</x:v>
      </x:c>
      <x:c r="C1630" s="25" t="n">
        <x:v>6698.059559222375</x:v>
      </x:c>
      <x:c r="D1630" s="25" t="n">
        <x:v>3239.0714</x:v>
      </x:c>
      <x:c r="E1630" s="51"/>
      <x:c r="F1630" s="25"/>
    </x:row>
    <x:row r="1631">
      <x:c r="A1631" s="50"/>
      <x:c r="B1631" s="51" t="str">
        <x:v>12:00-16:00</x:v>
      </x:c>
      <x:c r="C1631" s="25" t="n">
        <x:v>1062.0234822425919</x:v>
      </x:c>
      <x:c r="D1631" s="25" t="n">
        <x:v>582.3898666666665</x:v>
      </x:c>
      <x:c r="E1631" s="51"/>
      <x:c r="F1631" s="25"/>
    </x:row>
    <x:row r="1632">
      <x:c r="A1632" s="50"/>
      <x:c r="B1632" s="51" t="str">
        <x:v>16:00-20:00</x:v>
      </x:c>
      <x:c r="C1632" s="25" t="n">
        <x:v>101.28910959239184</x:v>
      </x:c>
      <x:c r="D1632" s="25" t="n">
        <x:v>5919.672708348147</x:v>
      </x:c>
      <x:c r="E1632" s="51"/>
      <x:c r="F1632" s="25"/>
    </x:row>
    <x:row r="1633">
      <x:c r="A1633" s="50"/>
      <x:c r="B1633" s="51" t="str">
        <x:v>20:00-24:00</x:v>
      </x:c>
      <x:c r="C1633" s="25" t="n">
        <x:v>450.1949124390381</x:v>
      </x:c>
      <x:c r="D1633" s="25" t="n">
        <x:v>2930.808812115743</x:v>
      </x:c>
      <x:c r="E1633" s="51"/>
      <x:c r="F1633" s="25"/>
    </x:row>
    <x:row r="1634">
      <x:c r="A1634" s="50" t="n">
        <x:v>45961</x:v>
      </x:c>
      <x:c r="B1634" s="51" t="str">
        <x:v>0:00-4:00</x:v>
      </x:c>
      <x:c r="C1634" s="25" t="n">
        <x:v>5515.507883247094</x:v>
      </x:c>
      <x:c r="D1634" s="25" t="n">
        <x:v>7.961780318234105</x:v>
      </x:c>
      <x:c r="E1634" s="51" t="str">
        <x:v>0:00</x:v>
      </x:c>
      <x:c r="F1634" s="25" t="n">
        <x:v>1993.9570162109237</x:v>
      </x:c>
    </x:row>
    <x:row r="1635">
      <x:c r="A1635" s="50"/>
      <x:c r="B1635" s="51" t="str">
        <x:v>4:00-8:00</x:v>
      </x:c>
      <x:c r="C1635" s="25" t="n">
        <x:v>1088.0304259650734</x:v>
      </x:c>
      <x:c r="D1635" s="25" t="n">
        <x:v>4990.268730680008</x:v>
      </x:c>
      <x:c r="E1635" s="51" t="str">
        <x:v>24:00</x:v>
      </x:c>
      <x:c r="F1635" s="25" t="n">
        <x:v>2697.8653489558505</x:v>
      </x:c>
    </x:row>
    <x:row r="1636">
      <x:c r="A1636" s="50"/>
      <x:c r="B1636" s="51" t="str">
        <x:v>8:00-12:00</x:v>
      </x:c>
      <x:c r="C1636" s="25" t="n">
        <x:v>8284.363944455075</x:v>
      </x:c>
      <x:c r="D1636" s="25" t="n">
        <x:v>46.7356166666666</x:v>
      </x:c>
      <x:c r="E1636" s="51"/>
      <x:c r="F1636" s="25"/>
    </x:row>
    <x:row r="1637">
      <x:c r="A1637" s="50"/>
      <x:c r="B1637" s="51" t="str">
        <x:v>12:00-16:00</x:v>
      </x:c>
      <x:c r="C1637" s="25" t="n">
        <x:v>1.3786588777729107</x:v>
      </x:c>
      <x:c r="D1637" s="25" t="n">
        <x:v>1.2407929899949686</x:v>
      </x:c>
      <x:c r="E1637" s="51"/>
      <x:c r="F1637" s="25"/>
    </x:row>
    <x:row r="1638">
      <x:c r="A1638" s="50"/>
      <x:c r="B1638" s="51" t="str">
        <x:v>16:00-20:00</x:v>
      </x:c>
      <x:c r="C1638" s="25" t="n">
        <x:v>11.33279947872334</x:v>
      </x:c>
      <x:c r="D1638" s="25" t="n">
        <x:v>6119.586309286796</x:v>
      </x:c>
      <x:c r="E1638" s="51"/>
      <x:c r="F1638" s="25"/>
    </x:row>
    <x:row r="1639">
      <x:c r="A1639" s="50"/>
      <x:c r="B1639" s="51" t="str">
        <x:v>20:00-24:00</x:v>
      </x:c>
      <x:c r="C1639" s="25" t="n">
        <x:v>1207.3613160229993</x:v>
      </x:c>
      <x:c r="D1639" s="25" t="n">
        <x:v>2663.5982166666668</x:v>
      </x:c>
      <x:c r="E1639" s="51"/>
      <x:c r="F1639" s="25"/>
    </x:row>
    <x:row r="1640">
      <x:c r="A1640" s="50" t="n">
        <x:v>45962</x:v>
      </x:c>
      <x:c r="B1640" s="51" t="str">
        <x:v>0:00-4:00</x:v>
      </x:c>
      <x:c r="C1640" s="25" t="n">
        <x:v>3747.5456167358516</x:v>
      </x:c>
      <x:c r="D1640" s="25" t="n">
        <x:v>215.09366582996813</x:v>
      </x:c>
      <x:c r="E1640" s="51" t="str">
        <x:v>0:00</x:v>
      </x:c>
      <x:c r="F1640" s="25" t="n">
        <x:v>2697.8653489558505</x:v>
      </x:c>
    </x:row>
    <x:row r="1641">
      <x:c r="A1641" s="50"/>
      <x:c r="B1641" s="51" t="str">
        <x:v>4:00-8:00</x:v>
      </x:c>
      <x:c r="C1641" s="25" t="n">
        <x:v>1003.6376155116948</x:v>
      </x:c>
      <x:c r="D1641" s="25" t="n">
        <x:v>4956.612100069988</x:v>
      </x:c>
      <x:c r="E1641" s="51" t="str">
        <x:v>24:00</x:v>
      </x:c>
      <x:c r="F1641" s="25" t="n">
        <x:v>2384.6523445056923</x:v>
      </x:c>
    </x:row>
    <x:row r="1642">
      <x:c r="A1642" s="50"/>
      <x:c r="B1642" s="51" t="str">
        <x:v>8:00-12:00</x:v>
      </x:c>
      <x:c r="C1642" s="25" t="n">
        <x:v>9496.129033333335</x:v>
      </x:c>
      <x:c r="D1642" s="25" t="n">
        <x:v>18.27256666666661</x:v>
      </x:c>
      <x:c r="E1642" s="51"/>
      <x:c r="F1642" s="25"/>
    </x:row>
    <x:row r="1643">
      <x:c r="A1643" s="50"/>
      <x:c r="B1643" s="51" t="str">
        <x:v>12:00-16:00</x:v>
      </x:c>
      <x:c r="C1643" s="25" t="n">
        <x:v>59.73012838416156</x:v>
      </x:c>
      <x:c r="D1643" s="25" t="n">
        <x:v>0</x:v>
      </x:c>
      <x:c r="E1643" s="51"/>
      <x:c r="F1643" s="25"/>
    </x:row>
    <x:row r="1644">
      <x:c r="A1644" s="50"/>
      <x:c r="B1644" s="51" t="str">
        <x:v>16:00-20:00</x:v>
      </x:c>
      <x:c r="C1644" s="25" t="n">
        <x:v>9.987821192342246</x:v>
      </x:c>
      <x:c r="D1644" s="25" t="n">
        <x:v>6074.269555739775</x:v>
      </x:c>
      <x:c r="E1644" s="51"/>
      <x:c r="F1644" s="25"/>
    </x:row>
    <x:row r="1645">
      <x:c r="A1645" s="50"/>
      <x:c r="B1645" s="51" t="str">
        <x:v>20:00-24:00</x:v>
      </x:c>
      <x:c r="C1645" s="25" t="n">
        <x:v>875.0614267292206</x:v>
      </x:c>
      <x:c r="D1645" s="25" t="n">
        <x:v>2705.774535445631</x:v>
      </x:c>
      <x:c r="E1645" s="51"/>
      <x:c r="F1645" s="25"/>
    </x:row>
    <x:row r="1646">
      <x:c r="A1646" s="50" t="n">
        <x:v>45963</x:v>
      </x:c>
      <x:c r="B1646" s="51" t="str">
        <x:v>0:00-4:00</x:v>
      </x:c>
      <x:c r="C1646" s="25" t="n">
        <x:v>7013.026270719583</x:v>
      </x:c>
      <x:c r="D1646" s="25" t="n">
        <x:v>18.96231681891186</x:v>
      </x:c>
      <x:c r="E1646" s="51" t="str">
        <x:v>0:00</x:v>
      </x:c>
      <x:c r="F1646" s="25" t="n">
        <x:v>2384.6523445056923</x:v>
      </x:c>
    </x:row>
    <x:row r="1647">
      <x:c r="A1647" s="50"/>
      <x:c r="B1647" s="51" t="str">
        <x:v>4:00-8:00</x:v>
      </x:c>
      <x:c r="C1647" s="25" t="n">
        <x:v>2639.2257242550522</x:v>
      </x:c>
      <x:c r="D1647" s="25" t="n">
        <x:v>5305.074012015786</x:v>
      </x:c>
      <x:c r="E1647" s="51" t="str">
        <x:v>24:00</x:v>
      </x:c>
      <x:c r="F1647" s="25" t="n">
        <x:v>1665.4587281104323</x:v>
      </x:c>
    </x:row>
    <x:row r="1648">
      <x:c r="A1648" s="50"/>
      <x:c r="B1648" s="51" t="str">
        <x:v>8:00-12:00</x:v>
      </x:c>
      <x:c r="C1648" s="25" t="n">
        <x:v>6106.4132666666665</x:v>
      </x:c>
      <x:c r="D1648" s="25" t="n">
        <x:v>4167.2029</x:v>
      </x:c>
      <x:c r="E1648" s="51"/>
      <x:c r="F1648" s="25"/>
    </x:row>
    <x:row r="1649">
      <x:c r="A1649" s="50"/>
      <x:c r="B1649" s="51" t="str">
        <x:v>12:00-16:00</x:v>
      </x:c>
      <x:c r="C1649" s="25" t="n">
        <x:v>4691.0326608298365</x:v>
      </x:c>
      <x:c r="D1649" s="25" t="n">
        <x:v>929.9891333333333</x:v>
      </x:c>
      <x:c r="E1649" s="51"/>
      <x:c r="F1649" s="25"/>
    </x:row>
    <x:row r="1650">
      <x:c r="A1650" s="50"/>
      <x:c r="B1650" s="51" t="str">
        <x:v>16:00-20:00</x:v>
      </x:c>
      <x:c r="C1650" s="25" t="n">
        <x:v>38.04140318609214</x:v>
      </x:c>
      <x:c r="D1650" s="25" t="n">
        <x:v>6249.39435815781</x:v>
      </x:c>
      <x:c r="E1650" s="51"/>
      <x:c r="F1650" s="25"/>
    </x:row>
    <x:row r="1651">
      <x:c r="A1651" s="50"/>
      <x:c r="B1651" s="51" t="str">
        <x:v>20:00-24:00</x:v>
      </x:c>
      <x:c r="C1651" s="25" t="n">
        <x:v>1097.71004248578</x:v>
      </x:c>
      <x:c r="D1651" s="25" t="n">
        <x:v>3438.568682941604</x:v>
      </x:c>
      <x:c r="E1651" s="51"/>
      <x:c r="F1651" s="25"/>
    </x:row>
    <x:row r="1652">
      <x:c r="A1652" s="50" t="n">
        <x:v>45964</x:v>
      </x:c>
      <x:c r="B1652" s="51" t="str">
        <x:v>0:00-4:00</x:v>
      </x:c>
      <x:c r="C1652" s="25" t="n">
        <x:v>7804.731372741955</x:v>
      </x:c>
      <x:c r="D1652" s="25" t="n">
        <x:v>15.289380008991543</x:v>
      </x:c>
      <x:c r="E1652" s="51" t="str">
        <x:v>0:00</x:v>
      </x:c>
      <x:c r="F1652" s="25" t="n">
        <x:v>1665.4587281104323</x:v>
      </x:c>
    </x:row>
    <x:row r="1653">
      <x:c r="A1653" s="50"/>
      <x:c r="B1653" s="51" t="str">
        <x:v>4:00-8:00</x:v>
      </x:c>
      <x:c r="C1653" s="25" t="n">
        <x:v>2923.962623177988</x:v>
      </x:c>
      <x:c r="D1653" s="25" t="n">
        <x:v>4303.247019716782</x:v>
      </x:c>
      <x:c r="E1653" s="51" t="str">
        <x:v>24:00</x:v>
      </x:c>
      <x:c r="F1653" s="25" t="n">
        <x:v>2249.270354092061</x:v>
      </x:c>
    </x:row>
    <x:row r="1654">
      <x:c r="A1654" s="50"/>
      <x:c r="B1654" s="51" t="str">
        <x:v>8:00-12:00</x:v>
      </x:c>
      <x:c r="C1654" s="25" t="n">
        <x:v>5666.7629687353</x:v>
      </x:c>
      <x:c r="D1654" s="25" t="n">
        <x:v>3963.8820333333333</x:v>
      </x:c>
      <x:c r="E1654" s="51"/>
      <x:c r="F1654" s="25"/>
    </x:row>
    <x:row r="1655">
      <x:c r="A1655" s="50"/>
      <x:c r="B1655" s="51" t="str">
        <x:v>12:00-16:00</x:v>
      </x:c>
      <x:c r="C1655" s="25" t="n">
        <x:v>3149.9852915068973</x:v>
      </x:c>
      <x:c r="D1655" s="25" t="n">
        <x:v>671.2566214300379</x:v>
      </x:c>
      <x:c r="E1655" s="51"/>
      <x:c r="F1655" s="25"/>
    </x:row>
    <x:row r="1656">
      <x:c r="A1656" s="50"/>
      <x:c r="B1656" s="51" t="str">
        <x:v>16:00-20:00</x:v>
      </x:c>
      <x:c r="C1656" s="25" t="n">
        <x:v>111.3082132826889</x:v>
      </x:c>
      <x:c r="D1656" s="25" t="n">
        <x:v>5867.928505547376</x:v>
      </x:c>
      <x:c r="E1656" s="51"/>
      <x:c r="F1656" s="25"/>
    </x:row>
    <x:row r="1657">
      <x:c r="A1657" s="50"/>
      <x:c r="B1657" s="51" t="str">
        <x:v>20:00-24:00</x:v>
      </x:c>
      <x:c r="C1657" s="25" t="n">
        <x:v>591.3422898663842</x:v>
      </x:c>
      <x:c r="D1657" s="25" t="n">
        <x:v>2847.827584567087</x:v>
      </x:c>
      <x:c r="E1657" s="51"/>
      <x:c r="F1657" s="25"/>
    </x:row>
    <x:row r="1658">
      <x:c r="A1658" s="50" t="n">
        <x:v>45965</x:v>
      </x:c>
      <x:c r="B1658" s="51" t="str">
        <x:v>0:00-4:00</x:v>
      </x:c>
      <x:c r="C1658" s="25" t="n">
        <x:v>7770.623654023821</x:v>
      </x:c>
      <x:c r="D1658" s="25" t="n">
        <x:v>16.70399759581369</x:v>
      </x:c>
      <x:c r="E1658" s="51" t="str">
        <x:v>0:00</x:v>
      </x:c>
      <x:c r="F1658" s="25" t="n">
        <x:v>2249.270354092061</x:v>
      </x:c>
    </x:row>
    <x:row r="1659">
      <x:c r="A1659" s="50"/>
      <x:c r="B1659" s="51" t="str">
        <x:v>4:00-8:00</x:v>
      </x:c>
      <x:c r="C1659" s="25" t="n">
        <x:v>2626.9020993351887</x:v>
      </x:c>
      <x:c r="D1659" s="25" t="n">
        <x:v>5357.1485276334915</x:v>
      </x:c>
      <x:c r="E1659" s="51" t="str">
        <x:v>24:00</x:v>
      </x:c>
      <x:c r="F1659" s="25" t="n">
        <x:v>1679.8979131009005</x:v>
      </x:c>
    </x:row>
    <x:row r="1660">
      <x:c r="A1660" s="50"/>
      <x:c r="B1660" s="51" t="str">
        <x:v>8:00-12:00</x:v>
      </x:c>
      <x:c r="C1660" s="25" t="n">
        <x:v>5993.28668924806</x:v>
      </x:c>
      <x:c r="D1660" s="25" t="n">
        <x:v>3735.708616666667</x:v>
      </x:c>
      <x:c r="E1660" s="51"/>
      <x:c r="F1660" s="25"/>
    </x:row>
    <x:row r="1661">
      <x:c r="A1661" s="50"/>
      <x:c r="B1661" s="51" t="str">
        <x:v>12:00-16:00</x:v>
      </x:c>
      <x:c r="C1661" s="25" t="n">
        <x:v>3154.497457149467</x:v>
      </x:c>
      <x:c r="D1661" s="25" t="n">
        <x:v>369.28336666666655</x:v>
      </x:c>
      <x:c r="E1661" s="51"/>
      <x:c r="F1661" s="25"/>
    </x:row>
    <x:row r="1662">
      <x:c r="A1662" s="50"/>
      <x:c r="B1662" s="51" t="str">
        <x:v>16:00-20:00</x:v>
      </x:c>
      <x:c r="C1662" s="25" t="n">
        <x:v>32.17206597957477</x:v>
      </x:c>
      <x:c r="D1662" s="25" t="n">
        <x:v>6151.011059011182</x:v>
      </x:c>
      <x:c r="E1662" s="51"/>
      <x:c r="F1662" s="25"/>
    </x:row>
    <x:row r="1663">
      <x:c r="A1663" s="50"/>
      <x:c r="B1663" s="51" t="str">
        <x:v>20:00-24:00</x:v>
      </x:c>
      <x:c r="C1663" s="25" t="n">
        <x:v>1120.7467691226243</x:v>
      </x:c>
      <x:c r="D1663" s="25" t="n">
        <x:v>3538.7044189376093</x:v>
      </x:c>
      <x:c r="E1663" s="51"/>
      <x:c r="F1663" s="25"/>
    </x:row>
    <x:row r="1664">
      <x:c r="A1664" s="50" t="n">
        <x:v>45966</x:v>
      </x:c>
      <x:c r="B1664" s="51" t="str">
        <x:v>0:00-4:00</x:v>
      </x:c>
      <x:c r="C1664" s="25" t="n">
        <x:v>7788.304120446239</x:v>
      </x:c>
      <x:c r="D1664" s="25" t="n">
        <x:v>13.538800700641332</x:v>
      </x:c>
      <x:c r="E1664" s="51" t="str">
        <x:v>0:00</x:v>
      </x:c>
      <x:c r="F1664" s="25" t="n">
        <x:v>1679.8979131009005</x:v>
      </x:c>
    </x:row>
    <x:row r="1665">
      <x:c r="A1665" s="50"/>
      <x:c r="B1665" s="51" t="str">
        <x:v>4:00-8:00</x:v>
      </x:c>
      <x:c r="C1665" s="25" t="n">
        <x:v>3596.960565406414</x:v>
      </x:c>
      <x:c r="D1665" s="25" t="n">
        <x:v>4995.315518110261</x:v>
      </x:c>
      <x:c r="E1665" s="51" t="str">
        <x:v>24:00</x:v>
      </x:c>
      <x:c r="F1665" s="25" t="n">
        <x:v>2158.554981598966</x:v>
      </x:c>
    </x:row>
    <x:row r="1666">
      <x:c r="A1666" s="50"/>
      <x:c r="B1666" s="51" t="str">
        <x:v>8:00-12:00</x:v>
      </x:c>
      <x:c r="C1666" s="25" t="n">
        <x:v>6164.3056147848165</x:v>
      </x:c>
      <x:c r="D1666" s="25" t="n">
        <x:v>4274.979166666667</x:v>
      </x:c>
      <x:c r="E1666" s="51"/>
      <x:c r="F1666" s="25"/>
    </x:row>
    <x:row r="1667">
      <x:c r="A1667" s="50"/>
      <x:c r="B1667" s="51" t="str">
        <x:v>12:00-16:00</x:v>
      </x:c>
      <x:c r="C1667" s="25" t="n">
        <x:v>3083.9797745149067</x:v>
      </x:c>
      <x:c r="D1667" s="25" t="n">
        <x:v>662.131138542104</x:v>
      </x:c>
      <x:c r="E1667" s="51"/>
      <x:c r="F1667" s="25"/>
    </x:row>
    <x:row r="1668">
      <x:c r="A1668" s="50"/>
      <x:c r="B1668" s="51" t="str">
        <x:v>16:00-20:00</x:v>
      </x:c>
      <x:c r="C1668" s="25" t="n">
        <x:v>109.85676654048775</x:v>
      </x:c>
      <x:c r="D1668" s="25" t="n">
        <x:v>5879.826321793367</x:v>
      </x:c>
      <x:c r="E1668" s="51"/>
      <x:c r="F1668" s="25"/>
    </x:row>
    <x:row r="1669">
      <x:c r="A1669" s="50"/>
      <x:c r="B1669" s="51" t="str">
        <x:v>20:00-24:00</x:v>
      </x:c>
      <x:c r="C1669" s="25" t="n">
        <x:v>501.0933701878489</x:v>
      </x:c>
      <x:c r="D1669" s="25" t="n">
        <x:v>2840.165278501663</x:v>
      </x:c>
      <x:c r="E1669" s="51"/>
      <x:c r="F1669" s="25"/>
    </x:row>
    <x:row r="1670">
      <x:c r="A1670" s="50" t="n">
        <x:v>45967</x:v>
      </x:c>
      <x:c r="B1670" s="51" t="str">
        <x:v>0:00-4:00</x:v>
      </x:c>
      <x:c r="C1670" s="25" t="n">
        <x:v>7754.519346831618</x:v>
      </x:c>
      <x:c r="D1670" s="25" t="n">
        <x:v>79.39248288466717</x:v>
      </x:c>
      <x:c r="E1670" s="51" t="str">
        <x:v>0:00</x:v>
      </x:c>
      <x:c r="F1670" s="25" t="n">
        <x:v>2158.554981598966</x:v>
      </x:c>
    </x:row>
    <x:row r="1671">
      <x:c r="A1671" s="50"/>
      <x:c r="B1671" s="51" t="str">
        <x:v>4:00-8:00</x:v>
      </x:c>
      <x:c r="C1671" s="25" t="n">
        <x:v>2305.2606942810235</x:v>
      </x:c>
      <x:c r="D1671" s="25" t="n">
        <x:v>5302.894012348491</x:v>
      </x:c>
      <x:c r="E1671" s="51" t="str">
        <x:v>24:00</x:v>
      </x:c>
      <x:c r="F1671" s="25" t="n">
        <x:v>1744.4259426093577</x:v>
      </x:c>
    </x:row>
    <x:row r="1672">
      <x:c r="A1672" s="50"/>
      <x:c r="B1672" s="51" t="str">
        <x:v>8:00-12:00</x:v>
      </x:c>
      <x:c r="C1672" s="25" t="n">
        <x:v>5730.804987950454</x:v>
      </x:c>
      <x:c r="D1672" s="25" t="n">
        <x:v>4580.880643074281</x:v>
      </x:c>
      <x:c r="E1672" s="51"/>
      <x:c r="F1672" s="25"/>
    </x:row>
    <x:row r="1673">
      <x:c r="A1673" s="50"/>
      <x:c r="B1673" s="51" t="str">
        <x:v>12:00-16:00</x:v>
      </x:c>
      <x:c r="C1673" s="25" t="n">
        <x:v>4740.533562936955</x:v>
      </x:c>
      <x:c r="D1673" s="25" t="n">
        <x:v>316.84503451373575</x:v>
      </x:c>
      <x:c r="E1673" s="51"/>
      <x:c r="F1673" s="25"/>
    </x:row>
    <x:row r="1674">
      <x:c r="A1674" s="50"/>
      <x:c r="B1674" s="51" t="str">
        <x:v>16:00-20:00</x:v>
      </x:c>
      <x:c r="C1674" s="25" t="n">
        <x:v>56.1053410925266</x:v>
      </x:c>
      <x:c r="D1674" s="25" t="n">
        <x:v>6000.86927269277</x:v>
      </x:c>
      <x:c r="E1674" s="51"/>
      <x:c r="F1674" s="25"/>
    </x:row>
    <x:row r="1675">
      <x:c r="A1675" s="50"/>
      <x:c r="B1675" s="51" t="str">
        <x:v>20:00-24:00</x:v>
      </x:c>
      <x:c r="C1675" s="25" t="n">
        <x:v>974.7175968653788</x:v>
      </x:c>
      <x:c r="D1675" s="25" t="n">
        <x:v>3517.743233975371</x:v>
      </x:c>
      <x:c r="E1675" s="51"/>
      <x:c r="F1675" s="25"/>
    </x:row>
    <x:row r="1676">
      <x:c r="A1676" s="50" t="n">
        <x:v>45968</x:v>
      </x:c>
      <x:c r="B1676" s="51" t="str">
        <x:v>0:00-4:00</x:v>
      </x:c>
      <x:c r="C1676" s="25" t="n">
        <x:v>5391.408431635647</x:v>
      </x:c>
      <x:c r="D1676" s="25" t="n">
        <x:v>135.8992889024462</x:v>
      </x:c>
      <x:c r="E1676" s="51" t="str">
        <x:v>0:00</x:v>
      </x:c>
      <x:c r="F1676" s="25" t="n">
        <x:v>1744.4259426093577</x:v>
      </x:c>
    </x:row>
    <x:row r="1677">
      <x:c r="A1677" s="50"/>
      <x:c r="B1677" s="51" t="str">
        <x:v>4:00-8:00</x:v>
      </x:c>
      <x:c r="C1677" s="25" t="n">
        <x:v>1045.111566843707</x:v>
      </x:c>
      <x:c r="D1677" s="25" t="n">
        <x:v>5566.693150000001</x:v>
      </x:c>
      <x:c r="E1677" s="51" t="str">
        <x:v>24:00</x:v>
      </x:c>
      <x:c r="F1677" s="25" t="n">
        <x:v>1636.3162002699398</x:v>
      </x:c>
    </x:row>
    <x:row r="1678">
      <x:c r="A1678" s="50"/>
      <x:c r="B1678" s="51" t="str">
        <x:v>8:00-12:00</x:v>
      </x:c>
      <x:c r="C1678" s="25" t="n">
        <x:v>7522.295816666667</x:v>
      </x:c>
      <x:c r="D1678" s="25" t="n">
        <x:v>325.6137333333332</x:v>
      </x:c>
      <x:c r="E1678" s="51"/>
      <x:c r="F1678" s="25"/>
    </x:row>
    <x:row r="1679">
      <x:c r="A1679" s="50"/>
      <x:c r="B1679" s="51" t="str">
        <x:v>12:00-16:00</x:v>
      </x:c>
      <x:c r="C1679" s="25" t="n">
        <x:v>2284.60422345599</x:v>
      </x:c>
      <x:c r="D1679" s="25" t="n">
        <x:v>0</x:v>
      </x:c>
      <x:c r="E1679" s="51"/>
      <x:c r="F1679" s="25"/>
    </x:row>
    <x:row r="1680">
      <x:c r="A1680" s="50"/>
      <x:c r="B1680" s="51" t="str">
        <x:v>16:00-20:00</x:v>
      </x:c>
      <x:c r="C1680" s="25" t="n">
        <x:v>14.233953330346822</x:v>
      </x:c>
      <x:c r="D1680" s="25" t="n">
        <x:v>6386.497926988118</x:v>
      </x:c>
      <x:c r="E1680" s="51"/>
      <x:c r="F1680" s="25"/>
    </x:row>
    <x:row r="1681">
      <x:c r="A1681" s="50"/>
      <x:c r="B1681" s="51" t="str">
        <x:v>20:00-24:00</x:v>
      </x:c>
      <x:c r="C1681" s="25" t="n">
        <x:v>799.9408520251257</x:v>
      </x:c>
      <x:c r="D1681" s="25" t="n">
        <x:v>3039.6931672517826</x:v>
      </x:c>
      <x:c r="E1681" s="51"/>
      <x:c r="F1681" s="25"/>
    </x:row>
    <x:row r="1682">
      <x:c r="A1682" s="50" t="n">
        <x:v>45969</x:v>
      </x:c>
      <x:c r="B1682" s="51" t="str">
        <x:v>0:00-4:00</x:v>
      </x:c>
      <x:c r="C1682" s="25" t="n">
        <x:v>5756.1015235963205</x:v>
      </x:c>
      <x:c r="D1682" s="25" t="n">
        <x:v>37.74569196659604</x:v>
      </x:c>
      <x:c r="E1682" s="51" t="str">
        <x:v>0:00</x:v>
      </x:c>
      <x:c r="F1682" s="25" t="n">
        <x:v>1636.3162002699398</x:v>
      </x:c>
    </x:row>
    <x:row r="1683">
      <x:c r="A1683" s="50"/>
      <x:c r="B1683" s="51" t="str">
        <x:v>4:00-8:00</x:v>
      </x:c>
      <x:c r="C1683" s="25" t="n">
        <x:v>1062.2270490672363</x:v>
      </x:c>
      <x:c r="D1683" s="25" t="n">
        <x:v>5219.97365</x:v>
      </x:c>
      <x:c r="E1683" s="51" t="str">
        <x:v>24:00</x:v>
      </x:c>
      <x:c r="F1683" s="25" t="n">
        <x:v>2159.9452657262063</x:v>
      </x:c>
    </x:row>
    <x:row r="1684">
      <x:c r="A1684" s="50"/>
      <x:c r="B1684" s="51" t="str">
        <x:v>8:00-12:00</x:v>
      </x:c>
      <x:c r="C1684" s="25" t="n">
        <x:v>8001.972316666666</x:v>
      </x:c>
      <x:c r="D1684" s="25" t="n">
        <x:v>49.758766666666666</x:v>
      </x:c>
      <x:c r="E1684" s="51"/>
      <x:c r="F1684" s="25"/>
    </x:row>
    <x:row r="1685">
      <x:c r="A1685" s="50"/>
      <x:c r="B1685" s="51" t="str">
        <x:v>12:00-16:00</x:v>
      </x:c>
      <x:c r="C1685" s="25" t="n">
        <x:v>736.2678640622663</x:v>
      </x:c>
      <x:c r="D1685" s="25" t="n">
        <x:v>2.9112434344528424</x:v>
      </x:c>
      <x:c r="E1685" s="51"/>
      <x:c r="F1685" s="25"/>
    </x:row>
    <x:row r="1686">
      <x:c r="A1686" s="50"/>
      <x:c r="B1686" s="51" t="str">
        <x:v>16:00-20:00</x:v>
      </x:c>
      <x:c r="C1686" s="25" t="n">
        <x:v>49.616460409790406</x:v>
      </x:c>
      <x:c r="D1686" s="25" t="n">
        <x:v>6267.880837601025</x:v>
      </x:c>
      <x:c r="E1686" s="51"/>
      <x:c r="F1686" s="25"/>
    </x:row>
    <x:row r="1687">
      <x:c r="A1687" s="50"/>
      <x:c r="B1687" s="51" t="str">
        <x:v>20:00-24:00</x:v>
      </x:c>
      <x:c r="C1687" s="25" t="n">
        <x:v>958.3346368506631</x:v>
      </x:c>
      <x:c r="D1687" s="25" t="n">
        <x:v>2833.039527146748</x:v>
      </x:c>
      <x:c r="E1687" s="51"/>
      <x:c r="F1687" s="25"/>
    </x:row>
    <x:row r="1688">
      <x:c r="A1688" s="50" t="n">
        <x:v>45970</x:v>
      </x:c>
      <x:c r="B1688" s="51" t="str">
        <x:v>0:00-4:00</x:v>
      </x:c>
      <x:c r="C1688" s="25" t="n">
        <x:v>7857.100901169941</x:v>
      </x:c>
      <x:c r="D1688" s="25" t="n">
        <x:v>17.48172290572802</x:v>
      </x:c>
      <x:c r="E1688" s="51" t="str">
        <x:v>0:00</x:v>
      </x:c>
      <x:c r="F1688" s="25" t="n">
        <x:v>2159.9452657262063</x:v>
      </x:c>
    </x:row>
    <x:row r="1689">
      <x:c r="A1689" s="50"/>
      <x:c r="B1689" s="51" t="str">
        <x:v>4:00-8:00</x:v>
      </x:c>
      <x:c r="C1689" s="25" t="n">
        <x:v>2768.188297191815</x:v>
      </x:c>
      <x:c r="D1689" s="25" t="n">
        <x:v>5287.173775340044</x:v>
      </x:c>
      <x:c r="E1689" s="51" t="str">
        <x:v>24:00</x:v>
      </x:c>
      <x:c r="F1689" s="25" t="n">
        <x:v>1979.1511785074142</x:v>
      </x:c>
    </x:row>
    <x:row r="1690">
      <x:c r="A1690" s="50"/>
      <x:c r="B1690" s="51" t="str">
        <x:v>8:00-12:00</x:v>
      </x:c>
      <x:c r="C1690" s="25" t="n">
        <x:v>6062.694571738677</x:v>
      </x:c>
      <x:c r="D1690" s="25" t="n">
        <x:v>4545.3632333333335</x:v>
      </x:c>
      <x:c r="E1690" s="51"/>
      <x:c r="F1690" s="25"/>
    </x:row>
    <x:row r="1691">
      <x:c r="A1691" s="50"/>
      <x:c r="B1691" s="51" t="str">
        <x:v>12:00-16:00</x:v>
      </x:c>
      <x:c r="C1691" s="25" t="n">
        <x:v>4716.271265686276</x:v>
      </x:c>
      <x:c r="D1691" s="25" t="n">
        <x:v>1372.2021616654963</x:v>
      </x:c>
      <x:c r="E1691" s="51"/>
      <x:c r="F1691" s="25"/>
    </x:row>
    <x:row r="1692">
      <x:c r="A1692" s="50"/>
      <x:c r="B1692" s="51" t="str">
        <x:v>16:00-20:00</x:v>
      </x:c>
      <x:c r="C1692" s="25" t="n">
        <x:v>216.82847391835378</x:v>
      </x:c>
      <x:c r="D1692" s="25" t="n">
        <x:v>5906.792098907903</x:v>
      </x:c>
      <x:c r="E1692" s="51"/>
      <x:c r="F1692" s="25"/>
    </x:row>
    <x:row r="1693">
      <x:c r="A1693" s="50"/>
      <x:c r="B1693" s="51" t="str">
        <x:v>20:00-24:00</x:v>
      </x:c>
      <x:c r="C1693" s="25" t="n">
        <x:v>1119.4892006635441</x:v>
      </x:c>
      <x:c r="D1693" s="25" t="n">
        <x:v>3509.0187781099994</x:v>
      </x:c>
      <x:c r="E1693" s="51"/>
      <x:c r="F1693" s="25"/>
    </x:row>
    <x:row r="1694">
      <x:c r="A1694" s="50" t="n">
        <x:v>45971</x:v>
      </x:c>
      <x:c r="B1694" s="51" t="str">
        <x:v>0:00-4:00</x:v>
      </x:c>
      <x:c r="C1694" s="25" t="n">
        <x:v>8130.016929685717</x:v>
      </x:c>
      <x:c r="D1694" s="25" t="n">
        <x:v>0</x:v>
      </x:c>
      <x:c r="E1694" s="51" t="str">
        <x:v>0:00</x:v>
      </x:c>
      <x:c r="F1694" s="25" t="n">
        <x:v>1979.1511785074142</x:v>
      </x:c>
    </x:row>
    <x:row r="1695">
      <x:c r="A1695" s="50"/>
      <x:c r="B1695" s="51" t="str">
        <x:v>4:00-8:00</x:v>
      </x:c>
      <x:c r="C1695" s="25" t="n">
        <x:v>2856.3065055691986</x:v>
      </x:c>
      <x:c r="D1695" s="25" t="n">
        <x:v>5153.00596065207</x:v>
      </x:c>
      <x:c r="E1695" s="51" t="str">
        <x:v>24:00</x:v>
      </x:c>
      <x:c r="F1695" s="25" t="n">
        <x:v>1979.3376344802082</x:v>
      </x:c>
    </x:row>
    <x:row r="1696">
      <x:c r="A1696" s="50"/>
      <x:c r="B1696" s="51" t="str">
        <x:v>8:00-12:00</x:v>
      </x:c>
      <x:c r="C1696" s="25" t="n">
        <x:v>5812.50545226198</x:v>
      </x:c>
      <x:c r="D1696" s="25" t="n">
        <x:v>5175.794666666667</x:v>
      </x:c>
      <x:c r="E1696" s="51"/>
      <x:c r="F1696" s="25"/>
    </x:row>
    <x:row r="1697">
      <x:c r="A1697" s="50"/>
      <x:c r="B1697" s="51" t="str">
        <x:v>12:00-16:00</x:v>
      </x:c>
      <x:c r="C1697" s="25" t="n">
        <x:v>5237.833607554189</x:v>
      </x:c>
      <x:c r="D1697" s="25" t="n">
        <x:v>1160.5088971353962</x:v>
      </x:c>
      <x:c r="E1697" s="51"/>
      <x:c r="F1697" s="25"/>
    </x:row>
    <x:row r="1698">
      <x:c r="A1698" s="50"/>
      <x:c r="B1698" s="51" t="str">
        <x:v>16:00-20:00</x:v>
      </x:c>
      <x:c r="C1698" s="25" t="n">
        <x:v>163.9097630013035</x:v>
      </x:c>
      <x:c r="D1698" s="25" t="n">
        <x:v>6168.084914736895</x:v>
      </x:c>
      <x:c r="E1698" s="51"/>
      <x:c r="F1698" s="25"/>
    </x:row>
    <x:row r="1699">
      <x:c r="A1699" s="50"/>
      <x:c r="B1699" s="51" t="str">
        <x:v>20:00-24:00</x:v>
      </x:c>
      <x:c r="C1699" s="25" t="n">
        <x:v>1275.8794997292407</x:v>
      </x:c>
      <x:c r="D1699" s="25" t="n">
        <x:v>3471.2352551632275</x:v>
      </x:c>
      <x:c r="E1699" s="51"/>
      <x:c r="F1699" s="25"/>
    </x:row>
    <x:row r="1700">
      <x:c r="A1700" s="50" t="n">
        <x:v>45972</x:v>
      </x:c>
      <x:c r="B1700" s="51" t="str">
        <x:v>0:00-4:00</x:v>
      </x:c>
      <x:c r="C1700" s="25" t="n">
        <x:v>7818.043733309963</x:v>
      </x:c>
      <x:c r="D1700" s="25" t="n">
        <x:v>43.32966415354724</x:v>
      </x:c>
      <x:c r="E1700" s="51" t="str">
        <x:v>0:00</x:v>
      </x:c>
      <x:c r="F1700" s="25" t="n">
        <x:v>1979.3376344802082</x:v>
      </x:c>
    </x:row>
    <x:row r="1701">
      <x:c r="A1701" s="50"/>
      <x:c r="B1701" s="51" t="str">
        <x:v>4:00-8:00</x:v>
      </x:c>
      <x:c r="C1701" s="25" t="n">
        <x:v>3276.7521802505244</x:v>
      </x:c>
      <x:c r="D1701" s="25" t="n">
        <x:v>4557.4687998583095</x:v>
      </x:c>
      <x:c r="E1701" s="51" t="str">
        <x:v>24:00</x:v>
      </x:c>
      <x:c r="F1701" s="25" t="n">
        <x:v>2081.7530445821576</x:v>
      </x:c>
    </x:row>
    <x:row r="1702">
      <x:c r="A1702" s="50"/>
      <x:c r="B1702" s="51" t="str">
        <x:v>8:00-12:00</x:v>
      </x:c>
      <x:c r="C1702" s="25" t="n">
        <x:v>5945.757243625832</x:v>
      </x:c>
      <x:c r="D1702" s="25" t="n">
        <x:v>4966.899633333333</x:v>
      </x:c>
      <x:c r="E1702" s="51"/>
      <x:c r="F1702" s="25"/>
    </x:row>
    <x:row r="1703">
      <x:c r="A1703" s="50"/>
      <x:c r="B1703" s="51" t="str">
        <x:v>12:00-16:00</x:v>
      </x:c>
      <x:c r="C1703" s="25" t="n">
        <x:v>3892.6333553209583</x:v>
      </x:c>
      <x:c r="D1703" s="25" t="n">
        <x:v>904.1546999999998</x:v>
      </x:c>
      <x:c r="E1703" s="51"/>
      <x:c r="F1703" s="25"/>
    </x:row>
    <x:row r="1704">
      <x:c r="A1704" s="50"/>
      <x:c r="B1704" s="51" t="str">
        <x:v>16:00-20:00</x:v>
      </x:c>
      <x:c r="C1704" s="25" t="n">
        <x:v>12.258762004070617</x:v>
      </x:c>
      <x:c r="D1704" s="25" t="n">
        <x:v>5777.963385803663</x:v>
      </x:c>
      <x:c r="E1704" s="51"/>
      <x:c r="F1704" s="25"/>
    </x:row>
    <x:row r="1705">
      <x:c r="A1705" s="50"/>
      <x:c r="B1705" s="51" t="str">
        <x:v>20:00-24:00</x:v>
      </x:c>
      <x:c r="C1705" s="25" t="n">
        <x:v>1117.611719990038</x:v>
      </x:c>
      <x:c r="D1705" s="25" t="n">
        <x:v>3509.7753228756837</x:v>
      </x:c>
      <x:c r="E1705" s="51"/>
      <x:c r="F1705" s="25"/>
    </x:row>
    <x:row r="1706">
      <x:c r="A1706" s="50" t="n">
        <x:v>45973</x:v>
      </x:c>
      <x:c r="B1706" s="51" t="str">
        <x:v>0:00-4:00</x:v>
      </x:c>
      <x:c r="C1706" s="25" t="n">
        <x:v>7913.181295278782</x:v>
      </x:c>
      <x:c r="D1706" s="25" t="n">
        <x:v>0</x:v>
      </x:c>
      <x:c r="E1706" s="51" t="str">
        <x:v>0:00</x:v>
      </x:c>
      <x:c r="F1706" s="25" t="n">
        <x:v>2081.7530445821576</x:v>
      </x:c>
    </x:row>
    <x:row r="1707">
      <x:c r="A1707" s="50"/>
      <x:c r="B1707" s="51" t="str">
        <x:v>4:00-8:00</x:v>
      </x:c>
      <x:c r="C1707" s="25" t="n">
        <x:v>3188.8530291939983</x:v>
      </x:c>
      <x:c r="D1707" s="25" t="n">
        <x:v>4570.676111640266</x:v>
      </x:c>
      <x:c r="E1707" s="51" t="str">
        <x:v>24:00</x:v>
      </x:c>
      <x:c r="F1707" s="25" t="n">
        <x:v>2027.4355783717888</x:v>
      </x:c>
    </x:row>
    <x:row r="1708">
      <x:c r="A1708" s="50"/>
      <x:c r="B1708" s="51" t="str">
        <x:v>8:00-12:00</x:v>
      </x:c>
      <x:c r="C1708" s="25" t="n">
        <x:v>5908.704423248646</x:v>
      </x:c>
      <x:c r="D1708" s="25" t="n">
        <x:v>5221.952966666667</x:v>
      </x:c>
      <x:c r="E1708" s="51"/>
      <x:c r="F1708" s="25"/>
    </x:row>
    <x:row r="1709">
      <x:c r="A1709" s="50"/>
      <x:c r="B1709" s="51" t="str">
        <x:v>12:00-16:00</x:v>
      </x:c>
      <x:c r="C1709" s="25" t="n">
        <x:v>4293.2386817506995</x:v>
      </x:c>
      <x:c r="D1709" s="25" t="n">
        <x:v>1110.0953333333334</x:v>
      </x:c>
      <x:c r="E1709" s="51"/>
      <x:c r="F1709" s="25"/>
    </x:row>
    <x:row r="1710">
      <x:c r="A1710" s="50"/>
      <x:c r="B1710" s="51" t="str">
        <x:v>16:00-20:00</x:v>
      </x:c>
      <x:c r="C1710" s="25" t="n">
        <x:v>87.47530940329742</x:v>
      </x:c>
      <x:c r="D1710" s="25" t="n">
        <x:v>6017.813375959639</x:v>
      </x:c>
      <x:c r="E1710" s="51"/>
      <x:c r="F1710" s="25"/>
    </x:row>
    <x:row r="1711">
      <x:c r="A1711" s="50"/>
      <x:c r="B1711" s="51" t="str">
        <x:v>20:00-24:00</x:v>
      </x:c>
      <x:c r="C1711" s="25" t="n">
        <x:v>1237.076792509383</x:v>
      </x:c>
      <x:c r="D1711" s="25" t="n">
        <x:v>3496.6688636326235</x:v>
      </x:c>
      <x:c r="E1711" s="51"/>
      <x:c r="F1711" s="25"/>
    </x:row>
    <x:row r="1712">
      <x:c r="A1712" s="50" t="n">
        <x:v>45974</x:v>
      </x:c>
      <x:c r="B1712" s="51" t="str">
        <x:v>0:00-4:00</x:v>
      </x:c>
      <x:c r="C1712" s="25" t="n">
        <x:v>7903.654512074117</x:v>
      </x:c>
      <x:c r="D1712" s="25" t="n">
        <x:v>5.429112967251058</x:v>
      </x:c>
      <x:c r="E1712" s="51" t="str">
        <x:v>0:00</x:v>
      </x:c>
      <x:c r="F1712" s="25" t="n">
        <x:v>2027.4355783717888</x:v>
      </x:c>
    </x:row>
    <x:row r="1713">
      <x:c r="A1713" s="50"/>
      <x:c r="B1713" s="51" t="str">
        <x:v>4:00-8:00</x:v>
      </x:c>
      <x:c r="C1713" s="25" t="n">
        <x:v>3117.678352320252</x:v>
      </x:c>
      <x:c r="D1713" s="25" t="n">
        <x:v>4442.202113391855</x:v>
      </x:c>
      <x:c r="E1713" s="51" t="str">
        <x:v>24:00</x:v>
      </x:c>
      <x:c r="F1713" s="25" t="n">
        <x:v>2045.0441418780372</x:v>
      </x:c>
    </x:row>
    <x:row r="1714">
      <x:c r="A1714" s="50"/>
      <x:c r="B1714" s="51" t="str">
        <x:v>8:00-12:00</x:v>
      </x:c>
      <x:c r="C1714" s="25" t="n">
        <x:v>5866.77668014422</x:v>
      </x:c>
      <x:c r="D1714" s="25" t="n">
        <x:v>4163.860566666667</x:v>
      </x:c>
      <x:c r="E1714" s="51"/>
      <x:c r="F1714" s="25"/>
    </x:row>
    <x:row r="1715">
      <x:c r="A1715" s="50"/>
      <x:c r="B1715" s="51" t="str">
        <x:v>12:00-16:00</x:v>
      </x:c>
      <x:c r="C1715" s="25" t="n">
        <x:v>3522.557034696004</x:v>
      </x:c>
      <x:c r="D1715" s="25" t="n">
        <x:v>1583.682319197886</x:v>
      </x:c>
      <x:c r="E1715" s="51"/>
      <x:c r="F1715" s="25"/>
    </x:row>
    <x:row r="1716">
      <x:c r="A1716" s="50"/>
      <x:c r="B1716" s="51" t="str">
        <x:v>16:00-20:00</x:v>
      </x:c>
      <x:c r="C1716" s="25" t="n">
        <x:v>357.07637997180325</x:v>
      </x:c>
      <x:c r="D1716" s="25" t="n">
        <x:v>6219.466211390312</x:v>
      </x:c>
      <x:c r="E1716" s="51"/>
      <x:c r="F1716" s="25"/>
    </x:row>
    <x:row r="1717">
      <x:c r="A1717" s="50"/>
      <x:c r="B1717" s="51" t="str">
        <x:v>20:00-24:00</x:v>
      </x:c>
      <x:c r="C1717" s="25" t="n">
        <x:v>1369.0744004769606</x:v>
      </x:c>
      <x:c r="D1717" s="25" t="n">
        <x:v>3491.7903499999998</x:v>
      </x:c>
      <x:c r="E1717" s="51"/>
      <x:c r="F1717" s="25"/>
    </x:row>
    <x:row r="1718">
      <x:c r="A1718" s="50" t="n">
        <x:v>45975</x:v>
      </x:c>
      <x:c r="B1718" s="51" t="str">
        <x:v>0:00-4:00</x:v>
      </x:c>
      <x:c r="C1718" s="25" t="n">
        <x:v>5378.452179912814</x:v>
      </x:c>
      <x:c r="D1718" s="25" t="n">
        <x:v>27.025315302810043</x:v>
      </x:c>
      <x:c r="E1718" s="51" t="str">
        <x:v>0:00</x:v>
      </x:c>
      <x:c r="F1718" s="25" t="n">
        <x:v>2045.0441418780372</x:v>
      </x:c>
    </x:row>
    <x:row r="1719">
      <x:c r="A1719" s="50"/>
      <x:c r="B1719" s="51" t="str">
        <x:v>4:00-8:00</x:v>
      </x:c>
      <x:c r="C1719" s="25" t="n">
        <x:v>956.8594903699905</x:v>
      </x:c>
      <x:c r="D1719" s="25" t="n">
        <x:v>5444.6294289532625</x:v>
      </x:c>
      <x:c r="E1719" s="51" t="str">
        <x:v>24:00</x:v>
      </x:c>
      <x:c r="F1719" s="25" t="n">
        <x:v>1935.2561743918804</x:v>
      </x:c>
    </x:row>
    <x:row r="1720">
      <x:c r="A1720" s="50"/>
      <x:c r="B1720" s="51" t="str">
        <x:v>8:00-12:00</x:v>
      </x:c>
      <x:c r="C1720" s="25" t="n">
        <x:v>7079.943433333334</x:v>
      </x:c>
      <x:c r="D1720" s="25" t="n">
        <x:v>132.81046666666657</x:v>
      </x:c>
      <x:c r="E1720" s="51"/>
      <x:c r="F1720" s="25"/>
    </x:row>
    <x:row r="1721">
      <x:c r="A1721" s="50"/>
      <x:c r="B1721" s="51" t="str">
        <x:v>12:00-16:00</x:v>
      </x:c>
      <x:c r="C1721" s="25" t="n">
        <x:v>2063.4275110668423</x:v>
      </x:c>
      <x:c r="D1721" s="25" t="n">
        <x:v>20.668744522136762</x:v>
      </x:c>
      <x:c r="E1721" s="51"/>
      <x:c r="F1721" s="25"/>
    </x:row>
    <x:row r="1722">
      <x:c r="A1722" s="50"/>
      <x:c r="B1722" s="51" t="str">
        <x:v>16:00-20:00</x:v>
      </x:c>
      <x:c r="C1722" s="25" t="n">
        <x:v>77.06160107314443</x:v>
      </x:c>
      <x:c r="D1722" s="25" t="n">
        <x:v>6419.840890965829</x:v>
      </x:c>
      <x:c r="E1722" s="51"/>
      <x:c r="F1722" s="25"/>
    </x:row>
    <x:row r="1723">
      <x:c r="A1723" s="50"/>
      <x:c r="B1723" s="51" t="str">
        <x:v>20:00-24:00</x:v>
      </x:c>
      <x:c r="C1723" s="25" t="n">
        <x:v>914.9387397364867</x:v>
      </x:c>
      <x:c r="D1723" s="25" t="n">
        <x:v>2882.7938246136773</x:v>
      </x:c>
      <x:c r="E1723" s="51"/>
      <x:c r="F1723" s="25"/>
    </x:row>
    <x:row r="1724">
      <x:c r="A1724" s="50" t="n">
        <x:v>45976</x:v>
      </x:c>
      <x:c r="B1724" s="51" t="str">
        <x:v>0:00-4:00</x:v>
      </x:c>
      <x:c r="C1724" s="25" t="n">
        <x:v>5309.276896637115</x:v>
      </x:c>
      <x:c r="D1724" s="25" t="n">
        <x:v>79.70251088234528</x:v>
      </x:c>
      <x:c r="E1724" s="51" t="str">
        <x:v>0:00</x:v>
      </x:c>
      <x:c r="F1724" s="25" t="n">
        <x:v>1935.2561743918804</x:v>
      </x:c>
    </x:row>
    <x:row r="1725">
      <x:c r="A1725" s="50"/>
      <x:c r="B1725" s="51" t="str">
        <x:v>4:00-8:00</x:v>
      </x:c>
      <x:c r="C1725" s="25" t="n">
        <x:v>912.824118655012</x:v>
      </x:c>
      <x:c r="D1725" s="25" t="n">
        <x:v>5661.083837293909</x:v>
      </x:c>
      <x:c r="E1725" s="51" t="str">
        <x:v>24:00</x:v>
      </x:c>
      <x:c r="F1725" s="25" t="n">
        <x:v>2172.0808345782148</x:v>
      </x:c>
    </x:row>
    <x:row r="1726">
      <x:c r="A1726" s="50"/>
      <x:c r="B1726" s="51" t="str">
        <x:v>8:00-12:00</x:v>
      </x:c>
      <x:c r="C1726" s="25" t="n">
        <x:v>6854.320816666666</x:v>
      </x:c>
      <x:c r="D1726" s="25" t="n">
        <x:v>291.4173333333333</x:v>
      </x:c>
      <x:c r="E1726" s="51"/>
      <x:c r="F1726" s="25"/>
    </x:row>
    <x:row r="1727">
      <x:c r="A1727" s="50"/>
      <x:c r="B1727" s="51" t="str">
        <x:v>12:00-16:00</x:v>
      </x:c>
      <x:c r="C1727" s="25" t="n">
        <x:v>2970.2871573305697</x:v>
      </x:c>
      <x:c r="D1727" s="25" t="n">
        <x:v>11.879101507899719</x:v>
      </x:c>
      <x:c r="E1727" s="51"/>
      <x:c r="F1727" s="25"/>
    </x:row>
    <x:row r="1728">
      <x:c r="A1728" s="50"/>
      <x:c r="B1728" s="51" t="str">
        <x:v>16:00-20:00</x:v>
      </x:c>
      <x:c r="C1728" s="25" t="n">
        <x:v>13.199001675444016</x:v>
      </x:c>
      <x:c r="D1728" s="25" t="n">
        <x:v>6288.46955</x:v>
      </x:c>
      <x:c r="E1728" s="51"/>
      <x:c r="F1728" s="25"/>
    </x:row>
    <x:row r="1729">
      <x:c r="A1729" s="50"/>
      <x:c r="B1729" s="51" t="str">
        <x:v>20:00-24:00</x:v>
      </x:c>
      <x:c r="C1729" s="25" t="n">
        <x:v>954.1507194529198</x:v>
      </x:c>
      <x:c r="D1729" s="25" t="n">
        <x:v>2755.4289066732026</x:v>
      </x:c>
      <x:c r="E1729" s="51"/>
      <x:c r="F1729" s="25"/>
    </x:row>
    <x:row r="1730">
      <x:c r="A1730" s="50" t="n">
        <x:v>45977</x:v>
      </x:c>
      <x:c r="B1730" s="51" t="str">
        <x:v>0:00-4:00</x:v>
      </x:c>
      <x:c r="C1730" s="25" t="n">
        <x:v>7998.612181814906</x:v>
      </x:c>
      <x:c r="D1730" s="25" t="n">
        <x:v>20.453769374955527</x:v>
      </x:c>
      <x:c r="E1730" s="51" t="str">
        <x:v>0:00</x:v>
      </x:c>
      <x:c r="F1730" s="25" t="n">
        <x:v>2172.0808345782148</x:v>
      </x:c>
    </x:row>
    <x:row r="1731">
      <x:c r="A1731" s="50"/>
      <x:c r="B1731" s="51" t="str">
        <x:v>4:00-8:00</x:v>
      </x:c>
      <x:c r="C1731" s="25" t="n">
        <x:v>2900.353916719129</x:v>
      </x:c>
      <x:c r="D1731" s="25" t="n">
        <x:v>4485.03267628585</x:v>
      </x:c>
      <x:c r="E1731" s="51" t="str">
        <x:v>24:00</x:v>
      </x:c>
      <x:c r="F1731" s="25" t="n">
        <x:v>2033.6109044726581</x:v>
      </x:c>
    </x:row>
    <x:row r="1732">
      <x:c r="A1732" s="50"/>
      <x:c r="B1732" s="51" t="str">
        <x:v>8:00-12:00</x:v>
      </x:c>
      <x:c r="C1732" s="25" t="n">
        <x:v>5625.6313390082105</x:v>
      </x:c>
      <x:c r="D1732" s="25" t="n">
        <x:v>5927.8098110106175</x:v>
      </x:c>
      <x:c r="E1732" s="51"/>
      <x:c r="F1732" s="25"/>
    </x:row>
    <x:row r="1733">
      <x:c r="A1733" s="50"/>
      <x:c r="B1733" s="51" t="str">
        <x:v>12:00-16:00</x:v>
      </x:c>
      <x:c r="C1733" s="25" t="n">
        <x:v>5374.941358942601</x:v>
      </x:c>
      <x:c r="D1733" s="25" t="n">
        <x:v>1102.1930649521453</x:v>
      </x:c>
      <x:c r="E1733" s="51"/>
      <x:c r="F1733" s="25"/>
    </x:row>
    <x:row r="1734">
      <x:c r="A1734" s="50"/>
      <x:c r="B1734" s="51" t="str">
        <x:v>16:00-20:00</x:v>
      </x:c>
      <x:c r="C1734" s="25" t="n">
        <x:v>184.654377882091</x:v>
      </x:c>
      <x:c r="D1734" s="25" t="n">
        <x:v>5965.627397035409</x:v>
      </x:c>
      <x:c r="E1734" s="51"/>
      <x:c r="F1734" s="25"/>
    </x:row>
    <x:row r="1735">
      <x:c r="A1735" s="50"/>
      <x:c r="B1735" s="51" t="str">
        <x:v>20:00-24:00</x:v>
      </x:c>
      <x:c r="C1735" s="25" t="n">
        <x:v>1123.4409738666523</x:v>
      </x:c>
      <x:c r="D1735" s="25" t="n">
        <x:v>3517.118124724618</x:v>
      </x:c>
      <x:c r="E1735" s="51"/>
      <x:c r="F1735" s="25"/>
    </x:row>
    <x:row r="1736">
      <x:c r="A1736" s="50" t="n">
        <x:v>45978</x:v>
      </x:c>
      <x:c r="B1736" s="51" t="str">
        <x:v>0:00-4:00</x:v>
      </x:c>
      <x:c r="C1736" s="25" t="n">
        <x:v>7876.478625130695</x:v>
      </x:c>
      <x:c r="D1736" s="25" t="n">
        <x:v>45.630231971715716</x:v>
      </x:c>
      <x:c r="E1736" s="51" t="str">
        <x:v>0:00</x:v>
      </x:c>
      <x:c r="F1736" s="25" t="n">
        <x:v>2033.6109044726581</x:v>
      </x:c>
    </x:row>
    <x:row r="1737">
      <x:c r="A1737" s="50"/>
      <x:c r="B1737" s="51" t="str">
        <x:v>4:00-8:00</x:v>
      </x:c>
      <x:c r="C1737" s="25" t="n">
        <x:v>3208.547702913538</x:v>
      </x:c>
      <x:c r="D1737" s="25" t="n">
        <x:v>3755.654288430215</x:v>
      </x:c>
      <x:c r="E1737" s="51" t="str">
        <x:v>24:00</x:v>
      </x:c>
      <x:c r="F1737" s="25" t="n">
        <x:v>2454.2858541712035</x:v>
      </x:c>
    </x:row>
    <x:row r="1738">
      <x:c r="A1738" s="50"/>
      <x:c r="B1738" s="51" t="str">
        <x:v>8:00-12:00</x:v>
      </x:c>
      <x:c r="C1738" s="25" t="n">
        <x:v>5992.144040479329</x:v>
      </x:c>
      <x:c r="D1738" s="25" t="n">
        <x:v>5611.237</x:v>
      </x:c>
      <x:c r="E1738" s="51"/>
      <x:c r="F1738" s="25"/>
    </x:row>
    <x:row r="1739">
      <x:c r="A1739" s="50"/>
      <x:c r="B1739" s="51" t="str">
        <x:v>12:00-16:00</x:v>
      </x:c>
      <x:c r="C1739" s="25" t="n">
        <x:v>3720.8980272625904</x:v>
      </x:c>
      <x:c r="D1739" s="25" t="n">
        <x:v>989.2131166666665</x:v>
      </x:c>
      <x:c r="E1739" s="51"/>
      <x:c r="F1739" s="25"/>
    </x:row>
    <x:row r="1740">
      <x:c r="A1740" s="50"/>
      <x:c r="B1740" s="51" t="str">
        <x:v>16:00-20:00</x:v>
      </x:c>
      <x:c r="C1740" s="25" t="n">
        <x:v>27.833081880326937</x:v>
      </x:c>
      <x:c r="D1740" s="25" t="n">
        <x:v>5793.412940358961</x:v>
      </x:c>
      <x:c r="E1740" s="51"/>
      <x:c r="F1740" s="25"/>
    </x:row>
    <x:row r="1741">
      <x:c r="A1741" s="50"/>
      <x:c r="B1741" s="51" t="str">
        <x:v>20:00-24:00</x:v>
      </x:c>
      <x:c r="C1741" s="25" t="n">
        <x:v>1401.4324587573828</x:v>
      </x:c>
      <x:c r="D1741" s="25" t="n">
        <x:v>3410.3656666666666</x:v>
      </x:c>
      <x:c r="E1741" s="51"/>
      <x:c r="F1741" s="25"/>
    </x:row>
    <x:row r="1742">
      <x:c r="A1742" s="50" t="n">
        <x:v>45979</x:v>
      </x:c>
      <x:c r="B1742" s="51" t="str">
        <x:v>0:00-4:00</x:v>
      </x:c>
      <x:c r="C1742" s="25" t="n">
        <x:v>7128.359956083378</x:v>
      </x:c>
      <x:c r="D1742" s="25" t="n">
        <x:v>16.153601821757093</x:v>
      </x:c>
      <x:c r="E1742" s="51" t="str">
        <x:v>0:00</x:v>
      </x:c>
      <x:c r="F1742" s="25" t="n">
        <x:v>2454.2858541712035</x:v>
      </x:c>
    </x:row>
    <x:row r="1743">
      <x:c r="A1743" s="50"/>
      <x:c r="B1743" s="51" t="str">
        <x:v>4:00-8:00</x:v>
      </x:c>
      <x:c r="C1743" s="25" t="n">
        <x:v>3600.7553468622345</x:v>
      </x:c>
      <x:c r="D1743" s="25" t="n">
        <x:v>3491.28693780497</x:v>
      </x:c>
      <x:c r="E1743" s="51" t="str">
        <x:v>24:00</x:v>
      </x:c>
      <x:c r="F1743" s="25" t="n">
        <x:v>2296.742138256571</x:v>
      </x:c>
    </x:row>
    <x:row r="1744">
      <x:c r="A1744" s="50"/>
      <x:c r="B1744" s="51" t="str">
        <x:v>8:00-12:00</x:v>
      </x:c>
      <x:c r="C1744" s="25" t="n">
        <x:v>5811.731522371187</x:v>
      </x:c>
      <x:c r="D1744" s="25" t="n">
        <x:v>5042.021683333333</x:v>
      </x:c>
      <x:c r="E1744" s="51"/>
      <x:c r="F1744" s="25"/>
    </x:row>
    <x:row r="1745">
      <x:c r="A1745" s="50"/>
      <x:c r="B1745" s="51" t="str">
        <x:v>12:00-16:00</x:v>
      </x:c>
      <x:c r="C1745" s="25" t="n">
        <x:v>3507.227339073079</x:v>
      </x:c>
      <x:c r="D1745" s="25" t="n">
        <x:v>1708.9594187887008</x:v>
      </x:c>
      <x:c r="E1745" s="51"/>
      <x:c r="F1745" s="25"/>
    </x:row>
    <x:row r="1746">
      <x:c r="A1746" s="50"/>
      <x:c r="B1746" s="51" t="str">
        <x:v>16:00-20:00</x:v>
      </x:c>
      <x:c r="C1746" s="25" t="n">
        <x:v>249.19590427214135</x:v>
      </x:c>
      <x:c r="D1746" s="25" t="n">
        <x:v>5829.844666262037</x:v>
      </x:c>
      <x:c r="E1746" s="51"/>
      <x:c r="F1746" s="25"/>
    </x:row>
    <x:row r="1747">
      <x:c r="A1747" s="50"/>
      <x:c r="B1747" s="51" t="str">
        <x:v>20:00-24:00</x:v>
      </x:c>
      <x:c r="C1747" s="25" t="n">
        <x:v>1284.4707628715937</x:v>
      </x:c>
      <x:c r="D1747" s="25" t="n">
        <x:v>3484.7595323704827</x:v>
      </x:c>
      <x:c r="E1747" s="51"/>
      <x:c r="F1747" s="25"/>
    </x:row>
    <x:row r="1748">
      <x:c r="A1748" s="50" t="n">
        <x:v>45980</x:v>
      </x:c>
      <x:c r="B1748" s="51" t="str">
        <x:v>0:00-4:00</x:v>
      </x:c>
      <x:c r="C1748" s="25" t="n">
        <x:v>7567.008483238096</x:v>
      </x:c>
      <x:c r="D1748" s="25" t="n">
        <x:v>41.71532535546635</x:v>
      </x:c>
      <x:c r="E1748" s="51" t="str">
        <x:v>0:00</x:v>
      </x:c>
      <x:c r="F1748" s="25" t="n">
        <x:v>2296.742138256571</x:v>
      </x:c>
    </x:row>
    <x:row r="1749">
      <x:c r="A1749" s="50"/>
      <x:c r="B1749" s="51" t="str">
        <x:v>4:00-8:00</x:v>
      </x:c>
      <x:c r="C1749" s="25" t="n">
        <x:v>3166.0498436545813</x:v>
      </x:c>
      <x:c r="D1749" s="25" t="n">
        <x:v>4512.5439332397145</x:v>
      </x:c>
      <x:c r="E1749" s="51" t="str">
        <x:v>24:00</x:v>
      </x:c>
      <x:c r="F1749" s="25" t="n">
        <x:v>1905.5399041418098</x:v>
      </x:c>
    </x:row>
    <x:row r="1750">
      <x:c r="A1750" s="50"/>
      <x:c r="B1750" s="51" t="str">
        <x:v>8:00-12:00</x:v>
      </x:c>
      <x:c r="C1750" s="25" t="n">
        <x:v>5890.74325623565</x:v>
      </x:c>
      <x:c r="D1750" s="25" t="n">
        <x:v>6145.954184440442</x:v>
      </x:c>
      <x:c r="E1750" s="51"/>
      <x:c r="F1750" s="25"/>
    </x:row>
    <x:row r="1751">
      <x:c r="A1751" s="50"/>
      <x:c r="B1751" s="51" t="str">
        <x:v>12:00-16:00</x:v>
      </x:c>
      <x:c r="C1751" s="25" t="n">
        <x:v>5805.348497043901</x:v>
      </x:c>
      <x:c r="D1751" s="25" t="n">
        <x:v>1419.1229166666665</x:v>
      </x:c>
      <x:c r="E1751" s="51"/>
      <x:c r="F1751" s="25"/>
    </x:row>
    <x:row r="1752">
      <x:c r="A1752" s="50"/>
      <x:c r="B1752" s="51" t="str">
        <x:v>16:00-20:00</x:v>
      </x:c>
      <x:c r="C1752" s="25" t="n">
        <x:v>114.7308234799824</x:v>
      </x:c>
      <x:c r="D1752" s="25" t="n">
        <x:v>5882.738197802839</x:v>
      </x:c>
      <x:c r="E1752" s="51"/>
      <x:c r="F1752" s="25"/>
    </x:row>
    <x:row r="1753">
      <x:c r="A1753" s="50"/>
      <x:c r="B1753" s="51" t="str">
        <x:v>20:00-24:00</x:v>
      </x:c>
      <x:c r="C1753" s="25" t="n">
        <x:v>1047.9279052859351</x:v>
      </x:c>
      <x:c r="D1753" s="25" t="n">
        <x:v>3601.6803962039244</x:v>
      </x:c>
      <x:c r="E1753" s="51"/>
      <x:c r="F1753" s="25"/>
    </x:row>
    <x:row r="1754">
      <x:c r="A1754" s="50" t="n">
        <x:v>45981</x:v>
      </x:c>
      <x:c r="B1754" s="51" t="str">
        <x:v>0:00-4:00</x:v>
      </x:c>
      <x:c r="C1754" s="25" t="n">
        <x:v>7925.668261638088</x:v>
      </x:c>
      <x:c r="D1754" s="25" t="n">
        <x:v>31.489145744787834</x:v>
      </x:c>
      <x:c r="E1754" s="51" t="str">
        <x:v>0:00</x:v>
      </x:c>
      <x:c r="F1754" s="25" t="n">
        <x:v>1905.5399041418098</x:v>
      </x:c>
    </x:row>
    <x:row r="1755">
      <x:c r="A1755" s="50"/>
      <x:c r="B1755" s="51" t="str">
        <x:v>4:00-8:00</x:v>
      </x:c>
      <x:c r="C1755" s="25" t="n">
        <x:v>3326.045496467241</x:v>
      </x:c>
      <x:c r="D1755" s="25" t="n">
        <x:v>3609.3721644119455</x:v>
      </x:c>
      <x:c r="E1755" s="51" t="str">
        <x:v>24:00</x:v>
      </x:c>
      <x:c r="F1755" s="25" t="n">
        <x:v>2033.587917646454</x:v>
      </x:c>
    </x:row>
    <x:row r="1756">
      <x:c r="A1756" s="50"/>
      <x:c r="B1756" s="51" t="str">
        <x:v>8:00-12:00</x:v>
      </x:c>
      <x:c r="C1756" s="25" t="n">
        <x:v>5948.605955642768</x:v>
      </x:c>
      <x:c r="D1756" s="25" t="n">
        <x:v>5078.232216666666</x:v>
      </x:c>
      <x:c r="E1756" s="51"/>
      <x:c r="F1756" s="25"/>
    </x:row>
    <x:row r="1757">
      <x:c r="A1757" s="50"/>
      <x:c r="B1757" s="51" t="str">
        <x:v>12:00-16:00</x:v>
      </x:c>
      <x:c r="C1757" s="25" t="n">
        <x:v>3653.6338794081394</x:v>
      </x:c>
      <x:c r="D1757" s="25" t="n">
        <x:v>1806.552608637032</x:v>
      </x:c>
      <x:c r="E1757" s="51"/>
      <x:c r="F1757" s="25"/>
    </x:row>
    <x:row r="1758">
      <x:c r="A1758" s="50"/>
      <x:c r="B1758" s="51" t="str">
        <x:v>16:00-20:00</x:v>
      </x:c>
      <x:c r="C1758" s="25" t="n">
        <x:v>302.10633016658016</x:v>
      </x:c>
      <x:c r="D1758" s="25" t="n">
        <x:v>5869.076756193707</x:v>
      </x:c>
      <x:c r="E1758" s="51"/>
      <x:c r="F1758" s="25"/>
    </x:row>
    <x:row r="1759">
      <x:c r="A1759" s="50"/>
      <x:c r="B1759" s="51" t="str">
        <x:v>20:00-24:00</x:v>
      </x:c>
      <x:c r="C1759" s="25" t="n">
        <x:v>508.20298315573643</x:v>
      </x:c>
      <x:c r="D1759" s="25" t="n">
        <x:v>2981.636712416155</x:v>
      </x:c>
      <x:c r="E1759" s="51"/>
      <x:c r="F1759" s="25"/>
    </x:row>
    <x:row r="1760">
      <x:c r="A1760" s="50" t="n">
        <x:v>45982</x:v>
      </x:c>
      <x:c r="B1760" s="51" t="str">
        <x:v>0:00-4:00</x:v>
      </x:c>
      <x:c r="C1760" s="25" t="n">
        <x:v>5228.884104582851</x:v>
      </x:c>
      <x:c r="D1760" s="25" t="n">
        <x:v>202.75388028923186</x:v>
      </x:c>
      <x:c r="E1760" s="51" t="str">
        <x:v>0:00</x:v>
      </x:c>
      <x:c r="F1760" s="25" t="n">
        <x:v>2033.587917646454</x:v>
      </x:c>
    </x:row>
    <x:row r="1761">
      <x:c r="A1761" s="50"/>
      <x:c r="B1761" s="51" t="str">
        <x:v>4:00-8:00</x:v>
      </x:c>
      <x:c r="C1761" s="25" t="n">
        <x:v>961.4007186375752</x:v>
      </x:c>
      <x:c r="D1761" s="25" t="n">
        <x:v>5817.806303868092</x:v>
      </x:c>
      <x:c r="E1761" s="51" t="str">
        <x:v>24:00</x:v>
      </x:c>
      <x:c r="F1761" s="25" t="n">
        <x:v>1908.2820617634966</x:v>
      </x:c>
    </x:row>
    <x:row r="1762">
      <x:c r="A1762" s="50"/>
      <x:c r="B1762" s="51" t="str">
        <x:v>8:00-12:00</x:v>
      </x:c>
      <x:c r="C1762" s="25" t="n">
        <x:v>6907.003083333333</x:v>
      </x:c>
      <x:c r="D1762" s="25" t="n">
        <x:v>267.88211666666666</x:v>
      </x:c>
      <x:c r="E1762" s="51"/>
      <x:c r="F1762" s="25"/>
    </x:row>
    <x:row r="1763">
      <x:c r="A1763" s="50"/>
      <x:c r="B1763" s="51" t="str">
        <x:v>12:00-16:00</x:v>
      </x:c>
      <x:c r="C1763" s="25" t="n">
        <x:v>3130.479901425155</x:v>
      </x:c>
      <x:c r="D1763" s="25" t="n">
        <x:v>34.455176158447586</x:v>
      </x:c>
      <x:c r="E1763" s="51"/>
      <x:c r="F1763" s="25"/>
    </x:row>
    <x:row r="1764">
      <x:c r="A1764" s="50"/>
      <x:c r="B1764" s="51" t="str">
        <x:v>16:00-20:00</x:v>
      </x:c>
      <x:c r="C1764" s="25" t="n">
        <x:v>38.28352906494338</x:v>
      </x:c>
      <x:c r="D1764" s="25" t="n">
        <x:v>6222.513966666667</x:v>
      </x:c>
      <x:c r="E1764" s="51"/>
      <x:c r="F1764" s="25"/>
    </x:row>
    <x:row r="1765">
      <x:c r="A1765" s="50"/>
      <x:c r="B1765" s="51" t="str">
        <x:v>20:00-24:00</x:v>
      </x:c>
      <x:c r="C1765" s="25" t="n">
        <x:v>670.8917357775243</x:v>
      </x:c>
      <x:c r="D1765" s="25" t="n">
        <x:v>2816.712894514229</x:v>
      </x:c>
      <x:c r="E1765" s="51"/>
      <x:c r="F1765" s="25"/>
    </x:row>
    <x:row r="1766">
      <x:c r="A1766" s="50" t="n">
        <x:v>45983</x:v>
      </x:c>
      <x:c r="B1766" s="51" t="str">
        <x:v>0:00-4:00</x:v>
      </x:c>
      <x:c r="C1766" s="25" t="n">
        <x:v>5864.951914498724</x:v>
      </x:c>
      <x:c r="D1766" s="25" t="n">
        <x:v>54.907360389432654</x:v>
      </x:c>
      <x:c r="E1766" s="51" t="str">
        <x:v>0:00</x:v>
      </x:c>
      <x:c r="F1766" s="25" t="n">
        <x:v>1908.2820617634966</x:v>
      </x:c>
    </x:row>
    <x:row r="1767">
      <x:c r="A1767" s="50"/>
      <x:c r="B1767" s="51" t="str">
        <x:v>4:00-8:00</x:v>
      </x:c>
      <x:c r="C1767" s="25" t="n">
        <x:v>954.8210869012053</x:v>
      </x:c>
      <x:c r="D1767" s="25" t="n">
        <x:v>5858.5320833333335</x:v>
      </x:c>
      <x:c r="E1767" s="51" t="str">
        <x:v>24:00</x:v>
      </x:c>
      <x:c r="F1767" s="25" t="n">
        <x:v>2292.4030598925283</x:v>
      </x:c>
    </x:row>
    <x:row r="1768">
      <x:c r="A1768" s="50"/>
      <x:c r="B1768" s="51" t="str">
        <x:v>8:00-12:00</x:v>
      </x:c>
      <x:c r="C1768" s="25" t="n">
        <x:v>5785.320083333334</x:v>
      </x:c>
      <x:c r="D1768" s="25" t="n">
        <x:v>406.1342000000001</x:v>
      </x:c>
      <x:c r="E1768" s="51"/>
      <x:c r="F1768" s="25"/>
    </x:row>
    <x:row r="1769">
      <x:c r="A1769" s="50"/>
      <x:c r="B1769" s="51" t="str">
        <x:v>12:00-16:00</x:v>
      </x:c>
      <x:c r="C1769" s="25" t="n">
        <x:v>3789.349073826609</x:v>
      </x:c>
      <x:c r="D1769" s="25" t="n">
        <x:v>0</x:v>
      </x:c>
      <x:c r="E1769" s="51"/>
      <x:c r="F1769" s="25"/>
    </x:row>
    <x:row r="1770">
      <x:c r="A1770" s="50"/>
      <x:c r="B1770" s="51" t="str">
        <x:v>16:00-20:00</x:v>
      </x:c>
      <x:c r="C1770" s="25" t="n">
        <x:v>69.1425832276503</x:v>
      </x:c>
      <x:c r="D1770" s="25" t="n">
        <x:v>6210.727258913936</x:v>
      </x:c>
      <x:c r="E1770" s="51"/>
      <x:c r="F1770" s="25"/>
    </x:row>
    <x:row r="1771">
      <x:c r="A1771" s="50"/>
      <x:c r="B1771" s="51" t="str">
        <x:v>20:00-24:00</x:v>
      </x:c>
      <x:c r="C1771" s="25" t="n">
        <x:v>875.7334935927997</x:v>
      </x:c>
      <x:c r="D1771" s="25" t="n">
        <x:v>2710.6763338500864</x:v>
      </x:c>
      <x:c r="E1771" s="51"/>
      <x:c r="F1771" s="25"/>
    </x:row>
    <x:row r="1772">
      <x:c r="A1772" s="50" t="n">
        <x:v>45984</x:v>
      </x:c>
      <x:c r="B1772" s="51" t="str">
        <x:v>0:00-4:00</x:v>
      </x:c>
      <x:c r="C1772" s="25" t="n">
        <x:v>7800.310538060847</x:v>
      </x:c>
      <x:c r="D1772" s="25" t="n">
        <x:v>31.170077779838152</x:v>
      </x:c>
      <x:c r="E1772" s="51" t="str">
        <x:v>0:00</x:v>
      </x:c>
      <x:c r="F1772" s="25" t="n">
        <x:v>2292.4030598925283</x:v>
      </x:c>
    </x:row>
    <x:row r="1773">
      <x:c r="A1773" s="50"/>
      <x:c r="B1773" s="51" t="str">
        <x:v>4:00-8:00</x:v>
      </x:c>
      <x:c r="C1773" s="25" t="n">
        <x:v>2949.8150155460116</x:v>
      </x:c>
      <x:c r="D1773" s="25" t="n">
        <x:v>3759.039165106211</x:v>
      </x:c>
      <x:c r="E1773" s="51" t="str">
        <x:v>24:00</x:v>
      </x:c>
      <x:c r="F1773" s="25" t="n">
        <x:v>2245.0665245485734</x:v>
      </x:c>
    </x:row>
    <x:row r="1774">
      <x:c r="A1774" s="50"/>
      <x:c r="B1774" s="51" t="str">
        <x:v>8:00-12:00</x:v>
      </x:c>
      <x:c r="C1774" s="25" t="n">
        <x:v>5850.160015465545</x:v>
      </x:c>
      <x:c r="D1774" s="25" t="n">
        <x:v>6673.197033333334</x:v>
      </x:c>
      <x:c r="E1774" s="51"/>
      <x:c r="F1774" s="25"/>
    </x:row>
    <x:row r="1775">
      <x:c r="A1775" s="50"/>
      <x:c r="B1775" s="51" t="str">
        <x:v>12:00-16:00</x:v>
      </x:c>
      <x:c r="C1775" s="25" t="n">
        <x:v>5220.055264088701</x:v>
      </x:c>
      <x:c r="D1775" s="25" t="n">
        <x:v>1103.88535</x:v>
      </x:c>
      <x:c r="E1775" s="51"/>
      <x:c r="F1775" s="25"/>
    </x:row>
    <x:row r="1776">
      <x:c r="A1776" s="50"/>
      <x:c r="B1776" s="51" t="str">
        <x:v>16:00-20:00</x:v>
      </x:c>
      <x:c r="C1776" s="25" t="n">
        <x:v>76.58700178404024</x:v>
      </x:c>
      <x:c r="D1776" s="25" t="n">
        <x:v>5846.562497025292</x:v>
      </x:c>
      <x:c r="E1776" s="51"/>
      <x:c r="F1776" s="25"/>
    </x:row>
    <x:row r="1777">
      <x:c r="A1777" s="50"/>
      <x:c r="B1777" s="51" t="str">
        <x:v>20:00-24:00</x:v>
      </x:c>
      <x:c r="C1777" s="25" t="n">
        <x:v>1288.8132344139044</x:v>
      </x:c>
      <x:c r="D1777" s="25" t="n">
        <x:v>3498.220219646856</x:v>
      </x:c>
      <x:c r="E1777" s="51"/>
      <x:c r="F1777" s="25"/>
    </x:row>
    <x:row r="1778">
      <x:c r="A1778" s="50" t="n">
        <x:v>45985</x:v>
      </x:c>
      <x:c r="B1778" s="51" t="str">
        <x:v>0:00-4:00</x:v>
      </x:c>
      <x:c r="C1778" s="25" t="n">
        <x:v>7867.708829449685</x:v>
      </x:c>
      <x:c r="D1778" s="25" t="n">
        <x:v>0</x:v>
      </x:c>
      <x:c r="E1778" s="51" t="str">
        <x:v>0:00</x:v>
      </x:c>
      <x:c r="F1778" s="25" t="n">
        <x:v>2245.0665245485734</x:v>
      </x:c>
    </x:row>
    <x:row r="1779">
      <x:c r="A1779" s="50"/>
      <x:c r="B1779" s="51" t="str">
        <x:v>4:00-8:00</x:v>
      </x:c>
      <x:c r="C1779" s="25" t="n">
        <x:v>2979.530696944062</x:v>
      </x:c>
      <x:c r="D1779" s="25" t="n">
        <x:v>3181.994402498428</x:v>
      </x:c>
      <x:c r="E1779" s="51" t="str">
        <x:v>24:00</x:v>
      </x:c>
      <x:c r="F1779" s="25" t="n">
        <x:v>1985.0370533310238</x:v>
      </x:c>
    </x:row>
    <x:row r="1780">
      <x:c r="A1780" s="50"/>
      <x:c r="B1780" s="51" t="str">
        <x:v>8:00-12:00</x:v>
      </x:c>
      <x:c r="C1780" s="25" t="n">
        <x:v>6155.207854831195</x:v>
      </x:c>
      <x:c r="D1780" s="25" t="n">
        <x:v>5033.445966666666</x:v>
      </x:c>
      <x:c r="E1780" s="51"/>
      <x:c r="F1780" s="25"/>
    </x:row>
    <x:row r="1781">
      <x:c r="A1781" s="50"/>
      <x:c r="B1781" s="51" t="str">
        <x:v>12:00-16:00</x:v>
      </x:c>
      <x:c r="C1781" s="25" t="n">
        <x:v>2868.232004721404</x:v>
      </x:c>
      <x:c r="D1781" s="25" t="n">
        <x:v>1648.9088435326116</x:v>
      </x:c>
      <x:c r="E1781" s="51"/>
      <x:c r="F1781" s="25"/>
    </x:row>
    <x:row r="1782">
      <x:c r="A1782" s="50"/>
      <x:c r="B1782" s="51" t="str">
        <x:v>16:00-20:00</x:v>
      </x:c>
      <x:c r="C1782" s="25" t="n">
        <x:v>206.90823885985725</x:v>
      </x:c>
      <x:c r="D1782" s="25" t="n">
        <x:v>5911.444784124731</x:v>
      </x:c>
      <x:c r="E1782" s="51"/>
      <x:c r="F1782" s="25"/>
    </x:row>
    <x:row r="1783">
      <x:c r="A1783" s="50"/>
      <x:c r="B1783" s="51" t="str">
        <x:v>20:00-24:00</x:v>
      </x:c>
      <x:c r="C1783" s="25" t="n">
        <x:v>1073.1351597573207</x:v>
      </x:c>
      <x:c r="D1783" s="25" t="n">
        <x:v>3506.5421256297304</x:v>
      </x:c>
      <x:c r="E1783" s="51"/>
      <x:c r="F1783" s="25"/>
    </x:row>
    <x:row r="1784">
      <x:c r="A1784" s="50" t="n">
        <x:v>45986</x:v>
      </x:c>
      <x:c r="B1784" s="51" t="str">
        <x:v>0:00-4:00</x:v>
      </x:c>
      <x:c r="C1784" s="25" t="n">
        <x:v>7712.594882079529</x:v>
      </x:c>
      <x:c r="D1784" s="25" t="n">
        <x:v>91.599308551631</x:v>
      </x:c>
      <x:c r="E1784" s="51" t="str">
        <x:v>0:00</x:v>
      </x:c>
      <x:c r="F1784" s="25" t="n">
        <x:v>1985.0370533310238</x:v>
      </x:c>
    </x:row>
    <x:row r="1785">
      <x:c r="A1785" s="50"/>
      <x:c r="B1785" s="51" t="str">
        <x:v>4:00-8:00</x:v>
      </x:c>
      <x:c r="C1785" s="25" t="n">
        <x:v>3435.323609048208</x:v>
      </x:c>
      <x:c r="D1785" s="25" t="n">
        <x:v>4220.659669562441</x:v>
      </x:c>
      <x:c r="E1785" s="51" t="str">
        <x:v>24:00</x:v>
      </x:c>
      <x:c r="F1785" s="25" t="n">
        <x:v>2207.224878972805</x:v>
      </x:c>
    </x:row>
    <x:row r="1786">
      <x:c r="A1786" s="50"/>
      <x:c r="B1786" s="51" t="str">
        <x:v>8:00-12:00</x:v>
      </x:c>
      <x:c r="C1786" s="25" t="n">
        <x:v>5678.3121927823595</x:v>
      </x:c>
      <x:c r="D1786" s="25" t="n">
        <x:v>6250.897999999999</x:v>
      </x:c>
      <x:c r="E1786" s="51"/>
      <x:c r="F1786" s="25"/>
    </x:row>
    <x:row r="1787">
      <x:c r="A1787" s="50"/>
      <x:c r="B1787" s="51" t="str">
        <x:v>12:00-16:00</x:v>
      </x:c>
      <x:c r="C1787" s="25" t="n">
        <x:v>5680.810922808134</x:v>
      </x:c>
      <x:c r="D1787" s="25" t="n">
        <x:v>1330.5723474933352</x:v>
      </x:c>
      <x:c r="E1787" s="51"/>
      <x:c r="F1787" s="25"/>
    </x:row>
    <x:row r="1788">
      <x:c r="A1788" s="50"/>
      <x:c r="B1788" s="51" t="str">
        <x:v>16:00-20:00</x:v>
      </x:c>
      <x:c r="C1788" s="25" t="n">
        <x:v>97.32184348295651</x:v>
      </x:c>
      <x:c r="D1788" s="25" t="n">
        <x:v>5850.180756793826</x:v>
      </x:c>
      <x:c r="E1788" s="51"/>
      <x:c r="F1788" s="25"/>
    </x:row>
    <x:row r="1789">
      <x:c r="A1789" s="50"/>
      <x:c r="B1789" s="51" t="str">
        <x:v>20:00-24:00</x:v>
      </x:c>
      <x:c r="C1789" s="25" t="n">
        <x:v>1234.7736025664155</x:v>
      </x:c>
      <x:c r="D1789" s="25" t="n">
        <x:v>3500.5273858730943</x:v>
      </x:c>
      <x:c r="E1789" s="51"/>
      <x:c r="F1789" s="25"/>
    </x:row>
    <x:row r="1790">
      <x:c r="A1790" s="50" t="n">
        <x:v>45987</x:v>
      </x:c>
      <x:c r="B1790" s="51" t="str">
        <x:v>0:00-4:00</x:v>
      </x:c>
      <x:c r="C1790" s="25" t="n">
        <x:v>8085.210261124601</x:v>
      </x:c>
      <x:c r="D1790" s="25" t="n">
        <x:v>9.492348862477911</x:v>
      </x:c>
      <x:c r="E1790" s="51" t="str">
        <x:v>0:00</x:v>
      </x:c>
      <x:c r="F1790" s="25" t="n">
        <x:v>2207.224878972805</x:v>
      </x:c>
    </x:row>
    <x:row r="1791">
      <x:c r="A1791" s="50"/>
      <x:c r="B1791" s="51" t="str">
        <x:v>4:00-8:00</x:v>
      </x:c>
      <x:c r="C1791" s="25" t="n">
        <x:v>2926.735915232577</x:v>
      </x:c>
      <x:c r="D1791" s="25" t="n">
        <x:v>3281.808452635857</x:v>
      </x:c>
      <x:c r="E1791" s="51" t="str">
        <x:v>24:00</x:v>
      </x:c>
      <x:c r="F1791" s="25" t="n">
        <x:v>2525.481730203937</x:v>
      </x:c>
    </x:row>
    <x:row r="1792">
      <x:c r="A1792" s="50"/>
      <x:c r="B1792" s="51" t="str">
        <x:v>8:00-12:00</x:v>
      </x:c>
      <x:c r="C1792" s="25" t="n">
        <x:v>5868.698398939283</x:v>
      </x:c>
      <x:c r="D1792" s="25" t="n">
        <x:v>6278.1499</x:v>
      </x:c>
      <x:c r="E1792" s="51"/>
      <x:c r="F1792" s="25"/>
    </x:row>
    <x:row r="1793">
      <x:c r="A1793" s="50"/>
      <x:c r="B1793" s="51" t="str">
        <x:v>12:00-16:00</x:v>
      </x:c>
      <x:c r="C1793" s="25" t="n">
        <x:v>5010.972946712798</x:v>
      </x:c>
      <x:c r="D1793" s="25" t="n">
        <x:v>1990.0893577205293</x:v>
      </x:c>
      <x:c r="E1793" s="51"/>
      <x:c r="F1793" s="25"/>
    </x:row>
    <x:row r="1794">
      <x:c r="A1794" s="50"/>
      <x:c r="B1794" s="51" t="str">
        <x:v>16:00-20:00</x:v>
      </x:c>
      <x:c r="C1794" s="25" t="n">
        <x:v>85.93930580373345</x:v>
      </x:c>
      <x:c r="D1794" s="25" t="n">
        <x:v>5759.373334003226</x:v>
      </x:c>
      <x:c r="E1794" s="51"/>
      <x:c r="F1794" s="25"/>
    </x:row>
    <x:row r="1795">
      <x:c r="A1795" s="50"/>
      <x:c r="B1795" s="51" t="str">
        <x:v>20:00-24:00</x:v>
      </x:c>
      <x:c r="C1795" s="25" t="n">
        <x:v>1450.7049694669638</x:v>
      </x:c>
      <x:c r="D1795" s="25" t="n">
        <x:v>3464.5972650767494</x:v>
      </x:c>
      <x:c r="E1795" s="51"/>
      <x:c r="F1795" s="25"/>
    </x:row>
    <x:row r="1796">
      <x:c r="A1796" s="50" t="n">
        <x:v>45988</x:v>
      </x:c>
      <x:c r="B1796" s="51" t="str">
        <x:v>0:00-4:00</x:v>
      </x:c>
      <x:c r="C1796" s="25" t="n">
        <x:v>7225.8539939355305</x:v>
      </x:c>
      <x:c r="D1796" s="25" t="n">
        <x:v>7.595299208541292</x:v>
      </x:c>
      <x:c r="E1796" s="51" t="str">
        <x:v>0:00</x:v>
      </x:c>
      <x:c r="F1796" s="25" t="n">
        <x:v>2525.481730203937</x:v>
      </x:c>
    </x:row>
    <x:row r="1797">
      <x:c r="A1797" s="50"/>
      <x:c r="B1797" s="51" t="str">
        <x:v>4:00-8:00</x:v>
      </x:c>
      <x:c r="C1797" s="25" t="n">
        <x:v>3255.242606687459</x:v>
      </x:c>
      <x:c r="D1797" s="25" t="n">
        <x:v>3575.4917564208645</x:v>
      </x:c>
      <x:c r="E1797" s="51" t="str">
        <x:v>24:00</x:v>
      </x:c>
      <x:c r="F1797" s="25" t="n">
        <x:v>2379.746257845966</x:v>
      </x:c>
    </x:row>
    <x:row r="1798">
      <x:c r="A1798" s="50"/>
      <x:c r="B1798" s="51" t="str">
        <x:v>8:00-12:00</x:v>
      </x:c>
      <x:c r="C1798" s="25" t="n">
        <x:v>5958.435515065332</x:v>
      </x:c>
      <x:c r="D1798" s="25" t="n">
        <x:v>5465.95</x:v>
      </x:c>
      <x:c r="E1798" s="51"/>
      <x:c r="F1798" s="25"/>
    </x:row>
    <x:row r="1799">
      <x:c r="A1799" s="50"/>
      <x:c r="B1799" s="51" t="str">
        <x:v>12:00-16:00</x:v>
      </x:c>
      <x:c r="C1799" s="25" t="n">
        <x:v>4470.195277939935</x:v>
      </x:c>
      <x:c r="D1799" s="25" t="n">
        <x:v>1978.5189745173338</x:v>
      </x:c>
      <x:c r="E1799" s="51"/>
      <x:c r="F1799" s="25"/>
    </x:row>
    <x:row r="1800">
      <x:c r="A1800" s="50"/>
      <x:c r="B1800" s="51" t="str">
        <x:v>16:00-20:00</x:v>
      </x:c>
      <x:c r="C1800" s="25" t="n">
        <x:v>200.23848891208186</x:v>
      </x:c>
      <x:c r="D1800" s="25" t="n">
        <x:v>5862.527720573806</x:v>
      </x:c>
      <x:c r="E1800" s="51"/>
      <x:c r="F1800" s="25"/>
    </x:row>
    <x:row r="1801">
      <x:c r="A1801" s="50"/>
      <x:c r="B1801" s="51" t="str">
        <x:v>20:00-24:00</x:v>
      </x:c>
      <x:c r="C1801" s="25" t="n">
        <x:v>1390.339288331023</x:v>
      </x:c>
      <x:c r="D1801" s="25" t="n">
        <x:v>3498.447711623191</x:v>
      </x:c>
      <x:c r="E1801" s="51"/>
      <x:c r="F1801" s="25"/>
    </x:row>
    <x:row r="1802">
      <x:c r="A1802" s="50" t="n">
        <x:v>45989</x:v>
      </x:c>
      <x:c r="B1802" s="51" t="str">
        <x:v>0:00-4:00</x:v>
      </x:c>
      <x:c r="C1802" s="25" t="n">
        <x:v>5687.256041142651</x:v>
      </x:c>
      <x:c r="D1802" s="25" t="n">
        <x:v>13.676840231824372</x:v>
      </x:c>
      <x:c r="E1802" s="51" t="str">
        <x:v>0:00</x:v>
      </x:c>
      <x:c r="F1802" s="25" t="n">
        <x:v>2379.746257845966</x:v>
      </x:c>
    </x:row>
    <x:row r="1803">
      <x:c r="A1803" s="50"/>
      <x:c r="B1803" s="51" t="str">
        <x:v>4:00-8:00</x:v>
      </x:c>
      <x:c r="C1803" s="25" t="n">
        <x:v>957.0520696521273</x:v>
      </x:c>
      <x:c r="D1803" s="25" t="n">
        <x:v>6109.485300763637</x:v>
      </x:c>
      <x:c r="E1803" s="51" t="str">
        <x:v>24:00</x:v>
      </x:c>
      <x:c r="F1803" s="25" t="n">
        <x:v>1905.6175748651003</x:v>
      </x:c>
    </x:row>
    <x:row r="1804">
      <x:c r="A1804" s="50"/>
      <x:c r="B1804" s="51" t="str">
        <x:v>8:00-12:00</x:v>
      </x:c>
      <x:c r="C1804" s="25" t="n">
        <x:v>5413.2805</x:v>
      </x:c>
      <x:c r="D1804" s="25" t="n">
        <x:v>487.2436333333332</x:v>
      </x:c>
      <x:c r="E1804" s="51"/>
      <x:c r="F1804" s="25"/>
    </x:row>
    <x:row r="1805">
      <x:c r="A1805" s="50"/>
      <x:c r="B1805" s="51" t="str">
        <x:v>12:00-16:00</x:v>
      </x:c>
      <x:c r="C1805" s="25" t="n">
        <x:v>4163.033461269293</x:v>
      </x:c>
      <x:c r="D1805" s="25" t="n">
        <x:v>0</x:v>
      </x:c>
      <x:c r="E1805" s="51"/>
      <x:c r="F1805" s="25"/>
    </x:row>
    <x:row r="1806">
      <x:c r="A1806" s="50"/>
      <x:c r="B1806" s="51" t="str">
        <x:v>16:00-20:00</x:v>
      </x:c>
      <x:c r="C1806" s="25" t="n">
        <x:v>0</x:v>
      </x:c>
      <x:c r="D1806" s="25" t="n">
        <x:v>6412.218800000001</x:v>
      </x:c>
      <x:c r="E1806" s="51"/>
      <x:c r="F1806" s="25"/>
    </x:row>
    <x:row r="1807">
      <x:c r="A1807" s="50"/>
      <x:c r="B1807" s="51" t="str">
        <x:v>20:00-24:00</x:v>
      </x:c>
      <x:c r="C1807" s="25" t="n">
        <x:v>1037.581447699706</x:v>
      </x:c>
      <x:c r="D1807" s="25" t="n">
        <x:v>2959.5565561292397</x:v>
      </x:c>
      <x:c r="E1807" s="51"/>
      <x:c r="F1807" s="25"/>
    </x:row>
    <x:row r="1808">
      <x:c r="A1808" s="50" t="n">
        <x:v>45990</x:v>
      </x:c>
      <x:c r="B1808" s="51" t="str">
        <x:v>0:00-4:00</x:v>
      </x:c>
      <x:c r="C1808" s="25" t="n">
        <x:v>6507.882306349246</x:v>
      </x:c>
      <x:c r="D1808" s="25" t="n">
        <x:v>18.241893700231344</x:v>
      </x:c>
      <x:c r="E1808" s="51" t="str">
        <x:v>0:00</x:v>
      </x:c>
      <x:c r="F1808" s="25" t="n">
        <x:v>1905.6175748651003</x:v>
      </x:c>
    </x:row>
    <x:row r="1809">
      <x:c r="A1809" s="50"/>
      <x:c r="B1809" s="51" t="str">
        <x:v>4:00-8:00</x:v>
      </x:c>
      <x:c r="C1809" s="25" t="n">
        <x:v>1143.4674154570882</x:v>
      </x:c>
      <x:c r="D1809" s="25" t="n">
        <x:v>6100.6483331403415</x:v>
      </x:c>
      <x:c r="E1809" s="51" t="str">
        <x:v>24:00</x:v>
      </x:c>
      <x:c r="F1809" s="25" t="n">
        <x:v>1945.1133349461024</x:v>
      </x:c>
    </x:row>
    <x:row r="1810">
      <x:c r="A1810" s="50"/>
      <x:c r="B1810" s="51" t="str">
        <x:v>8:00-12:00</x:v>
      </x:c>
      <x:c r="C1810" s="25" t="n">
        <x:v>4275.401433333333</x:v>
      </x:c>
      <x:c r="D1810" s="25" t="n">
        <x:v>493.2888</x:v>
      </x:c>
      <x:c r="E1810" s="51"/>
      <x:c r="F1810" s="25"/>
    </x:row>
    <x:row r="1811">
      <x:c r="A1811" s="50"/>
      <x:c r="B1811" s="51" t="str">
        <x:v>12:00-16:00</x:v>
      </x:c>
      <x:c r="C1811" s="25" t="n">
        <x:v>4017.5562075734206</x:v>
      </x:c>
      <x:c r="D1811" s="25" t="n">
        <x:v>194.51792942024184</x:v>
      </x:c>
      <x:c r="E1811" s="51"/>
      <x:c r="F1811" s="25"/>
    </x:row>
    <x:row r="1812">
      <x:c r="A1812" s="50"/>
      <x:c r="B1812" s="51" t="str">
        <x:v>16:00-20:00</x:v>
      </x:c>
      <x:c r="C1812" s="25" t="n">
        <x:v>559.0626466177969</x:v>
      </x:c>
      <x:c r="D1812" s="25" t="n">
        <x:v>6073.883193456786</x:v>
      </x:c>
      <x:c r="E1812" s="51"/>
      <x:c r="F1812" s="25"/>
    </x:row>
    <x:row r="1813">
      <x:c r="A1813" s="50"/>
      <x:c r="B1813" s="51" t="str">
        <x:v>20:00-24:00</x:v>
      </x:c>
      <x:c r="C1813" s="25" t="n">
        <x:v>947.4842281771134</x:v>
      </x:c>
      <x:c r="D1813" s="25" t="n">
        <x:v>2787.719696106945</x:v>
      </x:c>
      <x:c r="E1813" s="51"/>
      <x:c r="F1813" s="25"/>
    </x:row>
    <x:row r="1814">
      <x:c r="A1814" s="50" t="n">
        <x:v>45991</x:v>
      </x:c>
      <x:c r="B1814" s="51" t="str">
        <x:v>0:00-4:00</x:v>
      </x:c>
      <x:c r="C1814" s="25" t="n">
        <x:v>7944.916396048742</x:v>
      </x:c>
      <x:c r="D1814" s="25" t="n">
        <x:v>61.80988960484876</x:v>
      </x:c>
      <x:c r="E1814" s="51" t="str">
        <x:v>0:00</x:v>
      </x:c>
      <x:c r="F1814" s="25" t="n">
        <x:v>1945.1133349461024</x:v>
      </x:c>
    </x:row>
    <x:row r="1815">
      <x:c r="A1815" s="50"/>
      <x:c r="B1815" s="51" t="str">
        <x:v>4:00-8:00</x:v>
      </x:c>
      <x:c r="C1815" s="25" t="n">
        <x:v>3207.9775266471675</x:v>
      </x:c>
      <x:c r="D1815" s="25" t="n">
        <x:v>3399.3468337770355</x:v>
      </x:c>
      <x:c r="E1815" s="51" t="str">
        <x:v>24:00</x:v>
      </x:c>
      <x:c r="F1815" s="25" t="n">
        <x:v>2129.254384442353</x:v>
      </x:c>
    </x:row>
    <x:row r="1816">
      <x:c r="A1816" s="50"/>
      <x:c r="B1816" s="51" t="str">
        <x:v>8:00-12:00</x:v>
      </x:c>
      <x:c r="C1816" s="25" t="n">
        <x:v>5915.170415077384</x:v>
      </x:c>
      <x:c r="D1816" s="25" t="n">
        <x:v>6868.9580166666665</x:v>
      </x:c>
      <x:c r="E1816" s="51"/>
      <x:c r="F1816" s="25"/>
    </x:row>
    <x:row r="1817">
      <x:c r="A1817" s="50"/>
      <x:c r="B1817" s="51" t="str">
        <x:v>12:00-16:00</x:v>
      </x:c>
      <x:c r="C1817" s="25" t="n">
        <x:v>6628.21772739196</x:v>
      </x:c>
      <x:c r="D1817" s="25" t="n">
        <x:v>2599.0598075338116</x:v>
      </x:c>
      <x:c r="E1817" s="51"/>
      <x:c r="F1817" s="25"/>
    </x:row>
    <x:row r="1818">
      <x:c r="A1818" s="50"/>
      <x:c r="B1818" s="51" t="str">
        <x:v>16:00-20:00</x:v>
      </x:c>
      <x:c r="C1818" s="25" t="n">
        <x:v>154.89058891224394</x:v>
      </x:c>
      <x:c r="D1818" s="25" t="n">
        <x:v>5957.451289153875</x:v>
      </x:c>
      <x:c r="E1818" s="51"/>
      <x:c r="F1818" s="25"/>
    </x:row>
    <x:row r="1819">
      <x:c r="A1819" s="50"/>
      <x:c r="B1819" s="51" t="str">
        <x:v>20:00-24:00</x:v>
      </x:c>
      <x:c r="C1819" s="25" t="n">
        <x:v>599.2832129144495</x:v>
      </x:c>
      <x:c r="D1819" s="25" t="n">
        <x:v>2944.0929054139315</x:v>
      </x:c>
      <x:c r="E1819" s="51"/>
      <x:c r="F1819" s="25"/>
    </x:row>
    <x:row r="1820">
      <x:c r="A1820" s="50" t="n">
        <x:v>45992</x:v>
      </x:c>
      <x:c r="B1820" s="51" t="str">
        <x:v>0:00-4:00</x:v>
      </x:c>
      <x:c r="C1820" s="25" t="n">
        <x:v>7385.435337669267</x:v>
      </x:c>
      <x:c r="D1820" s="25" t="n">
        <x:v>668.865073679632</x:v>
      </x:c>
      <x:c r="E1820" s="51" t="str">
        <x:v>0:00</x:v>
      </x:c>
      <x:c r="F1820" s="25" t="n">
        <x:v>2129.254384442353</x:v>
      </x:c>
    </x:row>
    <x:row r="1821">
      <x:c r="A1821" s="50"/>
      <x:c r="B1821" s="51" t="str">
        <x:v>4:00-8:00</x:v>
      </x:c>
      <x:c r="C1821" s="25" t="n">
        <x:v>3124.619158108016</x:v>
      </x:c>
      <x:c r="D1821" s="25" t="n">
        <x:v>4101.039373995587</x:v>
      </x:c>
      <x:c r="E1821" s="51" t="str">
        <x:v>24:00</x:v>
      </x:c>
      <x:c r="F1821" s="25" t="n">
        <x:v>1684.1134008660897</x:v>
      </x:c>
    </x:row>
    <x:row r="1822">
      <x:c r="A1822" s="50"/>
      <x:c r="B1822" s="51" t="str">
        <x:v>8:00-12:00</x:v>
      </x:c>
      <x:c r="C1822" s="25" t="n">
        <x:v>5843.017224755215</x:v>
      </x:c>
      <x:c r="D1822" s="25" t="n">
        <x:v>5570.712712685005</x:v>
      </x:c>
      <x:c r="E1822" s="51"/>
      <x:c r="F1822" s="25"/>
    </x:row>
    <x:row r="1823">
      <x:c r="A1823" s="50"/>
      <x:c r="B1823" s="51" t="str">
        <x:v>12:00-16:00</x:v>
      </x:c>
      <x:c r="C1823" s="25" t="n">
        <x:v>7860.667796839438</x:v>
      </x:c>
      <x:c r="D1823" s="25" t="n">
        <x:v>3354.9515666666666</x:v>
      </x:c>
      <x:c r="E1823" s="51"/>
      <x:c r="F1823" s="25"/>
    </x:row>
    <x:row r="1824">
      <x:c r="A1824" s="50"/>
      <x:c r="B1824" s="51" t="str">
        <x:v>16:00-20:00</x:v>
      </x:c>
      <x:c r="C1824" s="25" t="n">
        <x:v>217.4138767991543</x:v>
      </x:c>
      <x:c r="D1824" s="25" t="n">
        <x:v>6032.65366997043</x:v>
      </x:c>
      <x:c r="E1824" s="51"/>
      <x:c r="F1824" s="25"/>
    </x:row>
    <x:row r="1825">
      <x:c r="A1825" s="50"/>
      <x:c r="B1825" s="51" t="str">
        <x:v>20:00-24:00</x:v>
      </x:c>
      <x:c r="C1825" s="25" t="n">
        <x:v>963.4240589757424</x:v>
      </x:c>
      <x:c r="D1825" s="25" t="n">
        <x:v>3549.195127231407</x:v>
      </x:c>
      <x:c r="E1825" s="51"/>
      <x:c r="F1825" s="25"/>
    </x:row>
    <x:row r="1826">
      <x:c r="A1826" s="50" t="n">
        <x:v>45993</x:v>
      </x:c>
      <x:c r="B1826" s="51" t="str">
        <x:v>0:00-4:00</x:v>
      </x:c>
      <x:c r="C1826" s="25" t="n">
        <x:v>7264.718030619266</x:v>
      </x:c>
      <x:c r="D1826" s="25" t="n">
        <x:v>477.2230766883155</x:v>
      </x:c>
      <x:c r="E1826" s="51" t="str">
        <x:v>0:00</x:v>
      </x:c>
      <x:c r="F1826" s="25" t="n">
        <x:v>1684.1134008660897</x:v>
      </x:c>
    </x:row>
    <x:row r="1827">
      <x:c r="A1827" s="50"/>
      <x:c r="B1827" s="51" t="str">
        <x:v>4:00-8:00</x:v>
      </x:c>
      <x:c r="C1827" s="25" t="n">
        <x:v>3086.698721624154</x:v>
      </x:c>
      <x:c r="D1827" s="25" t="n">
        <x:v>3907.5697772846215</x:v>
      </x:c>
      <x:c r="E1827" s="51" t="str">
        <x:v>24:00</x:v>
      </x:c>
      <x:c r="F1827" s="25" t="n">
        <x:v>1359.3367840184105</x:v>
      </x:c>
    </x:row>
    <x:row r="1828">
      <x:c r="A1828" s="50"/>
      <x:c r="B1828" s="51" t="str">
        <x:v>8:00-12:00</x:v>
      </x:c>
      <x:c r="C1828" s="25" t="n">
        <x:v>4938.937814440491</x:v>
      </x:c>
      <x:c r="D1828" s="25" t="n">
        <x:v>5390.752520810233</x:v>
      </x:c>
      <x:c r="E1828" s="51"/>
      <x:c r="F1828" s="25"/>
    </x:row>
    <x:row r="1829">
      <x:c r="A1829" s="50"/>
      <x:c r="B1829" s="51" t="str">
        <x:v>12:00-16:00</x:v>
      </x:c>
      <x:c r="C1829" s="25" t="n">
        <x:v>7917.46487840016</x:v>
      </x:c>
      <x:c r="D1829" s="25" t="n">
        <x:v>3287.1412332175555</x:v>
      </x:c>
      <x:c r="E1829" s="51"/>
      <x:c r="F1829" s="25"/>
    </x:row>
    <x:row r="1830">
      <x:c r="A1830" s="50"/>
      <x:c r="B1830" s="51" t="str">
        <x:v>16:00-20:00</x:v>
      </x:c>
      <x:c r="C1830" s="25" t="n">
        <x:v>165.64204924624232</x:v>
      </x:c>
      <x:c r="D1830" s="25" t="n">
        <x:v>6430.468712755339</x:v>
      </x:c>
      <x:c r="E1830" s="51"/>
      <x:c r="F1830" s="25"/>
    </x:row>
    <x:row r="1831">
      <x:c r="A1831" s="50"/>
      <x:c r="B1831" s="51" t="str">
        <x:v>20:00-24:00</x:v>
      </x:c>
      <x:c r="C1831" s="25" t="n">
        <x:v>825.6487749588824</x:v>
      </x:c>
      <x:c r="D1831" s="25" t="n">
        <x:v>2594.154073604957</x:v>
      </x:c>
      <x:c r="E1831" s="51"/>
      <x:c r="F1831" s="25"/>
    </x:row>
    <x:row r="1832">
      <x:c r="A1832" s="50" t="n">
        <x:v>45994</x:v>
      </x:c>
      <x:c r="B1832" s="51" t="str">
        <x:v>0:00-4:00</x:v>
      </x:c>
      <x:c r="C1832" s="25" t="n">
        <x:v>7978.764175061206</x:v>
      </x:c>
      <x:c r="D1832" s="25" t="n">
        <x:v>514.9831896912317</x:v>
      </x:c>
      <x:c r="E1832" s="51" t="str">
        <x:v>0:00</x:v>
      </x:c>
      <x:c r="F1832" s="25" t="n">
        <x:v>1359.3367840184105</x:v>
      </x:c>
    </x:row>
    <x:row r="1833">
      <x:c r="A1833" s="50"/>
      <x:c r="B1833" s="51" t="str">
        <x:v>4:00-8:00</x:v>
      </x:c>
      <x:c r="C1833" s="25" t="n">
        <x:v>3032.845203093489</x:v>
      </x:c>
      <x:c r="D1833" s="25" t="n">
        <x:v>3423.9756049934986</x:v>
      </x:c>
      <x:c r="E1833" s="51" t="str">
        <x:v>24:00</x:v>
      </x:c>
      <x:c r="F1833" s="25" t="n">
        <x:v>1209.0952390488178</x:v>
      </x:c>
    </x:row>
    <x:row r="1834">
      <x:c r="A1834" s="50"/>
      <x:c r="B1834" s="51" t="str">
        <x:v>8:00-12:00</x:v>
      </x:c>
      <x:c r="C1834" s="25" t="n">
        <x:v>5767.32825572676</x:v>
      </x:c>
      <x:c r="D1834" s="25" t="n">
        <x:v>6122.649791417847</x:v>
      </x:c>
      <x:c r="E1834" s="51"/>
      <x:c r="F1834" s="25"/>
    </x:row>
    <x:row r="1835">
      <x:c r="A1835" s="50"/>
      <x:c r="B1835" s="51" t="str">
        <x:v>12:00-16:00</x:v>
      </x:c>
      <x:c r="C1835" s="25" t="n">
        <x:v>7142.666976023846</x:v>
      </x:c>
      <x:c r="D1835" s="25" t="n">
        <x:v>3293.5883225705174</x:v>
      </x:c>
      <x:c r="E1835" s="51"/>
      <x:c r="F1835" s="25"/>
    </x:row>
    <x:row r="1836">
      <x:c r="A1836" s="50"/>
      <x:c r="B1836" s="51" t="str">
        <x:v>16:00-20:00</x:v>
      </x:c>
      <x:c r="C1836" s="25" t="n">
        <x:v>256.1978358121571</x:v>
      </x:c>
      <x:c r="D1836" s="25" t="n">
        <x:v>6090.911302294707</x:v>
      </x:c>
      <x:c r="E1836" s="51"/>
      <x:c r="F1836" s="25"/>
    </x:row>
    <x:row r="1837">
      <x:c r="A1837" s="50"/>
      <x:c r="B1837" s="51" t="str">
        <x:v>20:00-24:00</x:v>
      </x:c>
      <x:c r="C1837" s="25" t="n">
        <x:v>752.6153907759552</x:v>
      </x:c>
      <x:c r="D1837" s="25" t="n">
        <x:v>3133.799486262231</x:v>
      </x:c>
      <x:c r="E1837" s="51"/>
      <x:c r="F1837" s="25"/>
    </x:row>
    <x:row r="1838">
      <x:c r="A1838" s="50" t="n">
        <x:v>45995</x:v>
      </x:c>
      <x:c r="B1838" s="51" t="str">
        <x:v>0:00-4:00</x:v>
      </x:c>
      <x:c r="C1838" s="25" t="n">
        <x:v>8042.007655069396</x:v>
      </x:c>
      <x:c r="D1838" s="25" t="n">
        <x:v>736.3989402665768</x:v>
      </x:c>
      <x:c r="E1838" s="51" t="str">
        <x:v>0:00</x:v>
      </x:c>
      <x:c r="F1838" s="25" t="n">
        <x:v>1209.0952390488178</x:v>
      </x:c>
    </x:row>
    <x:row r="1839">
      <x:c r="A1839" s="50"/>
      <x:c r="B1839" s="51" t="str">
        <x:v>4:00-8:00</x:v>
      </x:c>
      <x:c r="C1839" s="25" t="n">
        <x:v>3194.5017448094286</x:v>
      </x:c>
      <x:c r="D1839" s="25" t="n">
        <x:v>4466.712575375275</x:v>
      </x:c>
      <x:c r="E1839" s="51" t="str">
        <x:v>24:00</x:v>
      </x:c>
      <x:c r="F1839" s="25" t="n">
        <x:v>1213.5573652799321</x:v>
      </x:c>
    </x:row>
    <x:row r="1840">
      <x:c r="A1840" s="50"/>
      <x:c r="B1840" s="51" t="str">
        <x:v>8:00-12:00</x:v>
      </x:c>
      <x:c r="C1840" s="25" t="n">
        <x:v>5641.509953212002</x:v>
      </x:c>
      <x:c r="D1840" s="25" t="n">
        <x:v>4918.375445626478</x:v>
      </x:c>
      <x:c r="E1840" s="51"/>
      <x:c r="F1840" s="25"/>
    </x:row>
    <x:row r="1841">
      <x:c r="A1841" s="50"/>
      <x:c r="B1841" s="51" t="str">
        <x:v>12:00-16:00</x:v>
      </x:c>
      <x:c r="C1841" s="25" t="n">
        <x:v>7155.679877029436</x:v>
      </x:c>
      <x:c r="D1841" s="25" t="n">
        <x:v>2460.895962645401</x:v>
      </x:c>
      <x:c r="E1841" s="51"/>
      <x:c r="F1841" s="25"/>
    </x:row>
    <x:row r="1842">
      <x:c r="A1842" s="50"/>
      <x:c r="B1842" s="51" t="str">
        <x:v>16:00-20:00</x:v>
      </x:c>
      <x:c r="C1842" s="25" t="n">
        <x:v>140.83508669369292</x:v>
      </x:c>
      <x:c r="D1842" s="25" t="n">
        <x:v>6293.46179524654</x:v>
      </x:c>
      <x:c r="E1842" s="51"/>
      <x:c r="F1842" s="25"/>
    </x:row>
    <x:row r="1843">
      <x:c r="A1843" s="50"/>
      <x:c r="B1843" s="51" t="str">
        <x:v>20:00-24:00</x:v>
      </x:c>
      <x:c r="C1843" s="25" t="n">
        <x:v>152.9835129550903</x:v>
      </x:c>
      <x:c r="D1843" s="25" t="n">
        <x:v>3014.6881830026146</x:v>
      </x:c>
      <x:c r="E1843" s="51"/>
      <x:c r="F1843" s="25"/>
    </x:row>
    <x:row r="1844">
      <x:c r="A1844" s="50" t="n">
        <x:v>45996</x:v>
      </x:c>
      <x:c r="B1844" s="51" t="str">
        <x:v>0:00-4:00</x:v>
      </x:c>
      <x:c r="C1844" s="25" t="n">
        <x:v>8058.678333045384</x:v>
      </x:c>
      <x:c r="D1844" s="25" t="n">
        <x:v>559.3637051777266</x:v>
      </x:c>
      <x:c r="E1844" s="51" t="str">
        <x:v>0:00</x:v>
      </x:c>
      <x:c r="F1844" s="25" t="n">
        <x:v>1213.5573652799321</x:v>
      </x:c>
    </x:row>
    <x:row r="1845">
      <x:c r="A1845" s="50"/>
      <x:c r="B1845" s="51" t="str">
        <x:v>4:00-8:00</x:v>
      </x:c>
      <x:c r="C1845" s="25" t="n">
        <x:v>1529.5813120552361</x:v>
      </x:c>
      <x:c r="D1845" s="25" t="n">
        <x:v>7797.180442429104</x:v>
      </x:c>
      <x:c r="E1845" s="51" t="str">
        <x:v>24:00</x:v>
      </x:c>
      <x:c r="F1845" s="25" t="n">
        <x:v>1200</x:v>
      </x:c>
    </x:row>
    <x:row r="1846">
      <x:c r="A1846" s="50"/>
      <x:c r="B1846" s="51" t="str">
        <x:v>8:00-12:00</x:v>
      </x:c>
      <x:c r="C1846" s="25" t="n">
        <x:v>3646.0514666666663</x:v>
      </x:c>
      <x:c r="D1846" s="25" t="n">
        <x:v>285.7511789903662</x:v>
      </x:c>
      <x:c r="E1846" s="51"/>
      <x:c r="F1846" s="25"/>
    </x:row>
    <x:row r="1847">
      <x:c r="A1847" s="50"/>
      <x:c r="B1847" s="51" t="str">
        <x:v>12:00-16:00</x:v>
      </x:c>
      <x:c r="C1847" s="25" t="n">
        <x:v>4039.1215165782114</x:v>
      </x:c>
      <x:c r="D1847" s="25" t="n">
        <x:v>87.59649343541815</x:v>
      </x:c>
      <x:c r="E1847" s="51"/>
      <x:c r="F1847" s="25"/>
    </x:row>
    <x:row r="1848">
      <x:c r="A1848" s="50"/>
      <x:c r="B1848" s="51" t="str">
        <x:v>16:00-20:00</x:v>
      </x:c>
      <x:c r="C1848" s="25" t="n">
        <x:v>272.52216358465125</x:v>
      </x:c>
      <x:c r="D1848" s="25" t="n">
        <x:v>6537.415484375879</x:v>
      </x:c>
      <x:c r="E1848" s="51"/>
      <x:c r="F1848" s="25"/>
    </x:row>
    <x:row r="1849">
      <x:c r="A1849" s="50"/>
      <x:c r="B1849" s="51" t="str">
        <x:v>20:00-24:00</x:v>
      </x:c>
      <x:c r="C1849" s="25" t="n">
        <x:v>607.5059514895017</x:v>
      </x:c>
      <x:c r="D1849" s="25" t="n">
        <x:v>1083.6690106758265</x:v>
      </x:c>
      <x:c r="E1849" s="51"/>
      <x:c r="F1849" s="25"/>
    </x:row>
    <x:row r="1850">
      <x:c r="A1850" s="50" t="n">
        <x:v>45997</x:v>
      </x:c>
      <x:c r="B1850" s="51" t="str">
        <x:v>0:00-4:00</x:v>
      </x:c>
      <x:c r="C1850" s="25" t="n">
        <x:v>8091.14424657954</x:v>
      </x:c>
      <x:c r="D1850" s="25" t="n">
        <x:v>551.950184960617</x:v>
      </x:c>
      <x:c r="E1850" s="51" t="str">
        <x:v>0:00</x:v>
      </x:c>
      <x:c r="F1850" s="25" t="n">
        <x:v>1200</x:v>
      </x:c>
    </x:row>
    <x:row r="1851">
      <x:c r="A1851" s="50"/>
      <x:c r="B1851" s="51" t="str">
        <x:v>4:00-8:00</x:v>
      </x:c>
      <x:c r="C1851" s="25" t="n">
        <x:v>1572.7715287233254</x:v>
      </x:c>
      <x:c r="D1851" s="25" t="n">
        <x:v>7824.134292564118</x:v>
      </x:c>
      <x:c r="E1851" s="51" t="str">
        <x:v>24:00</x:v>
      </x:c>
      <x:c r="F1851" s="25" t="n">
        <x:v>1340.3436032571203</x:v>
      </x:c>
    </x:row>
    <x:row r="1852">
      <x:c r="A1852" s="50"/>
      <x:c r="B1852" s="51" t="str">
        <x:v>8:00-12:00</x:v>
      </x:c>
      <x:c r="C1852" s="25" t="n">
        <x:v>2213.302605815171</x:v>
      </x:c>
      <x:c r="D1852" s="25" t="n">
        <x:v>321.43972024783926</x:v>
      </x:c>
      <x:c r="E1852" s="51"/>
      <x:c r="F1852" s="25"/>
    </x:row>
    <x:row r="1853">
      <x:c r="A1853" s="50"/>
      <x:c r="B1853" s="51" t="str">
        <x:v>12:00-16:00</x:v>
      </x:c>
      <x:c r="C1853" s="25" t="n">
        <x:v>4750.674187593445</x:v>
      </x:c>
      <x:c r="D1853" s="25" t="n">
        <x:v>42.22225036945355</x:v>
      </x:c>
      <x:c r="E1853" s="51"/>
      <x:c r="F1853" s="25"/>
    </x:row>
    <x:row r="1854">
      <x:c r="A1854" s="50"/>
      <x:c r="B1854" s="51" t="str">
        <x:v>16:00-20:00</x:v>
      </x:c>
      <x:c r="C1854" s="25" t="n">
        <x:v>136.570338795265</x:v>
      </x:c>
      <x:c r="D1854" s="25" t="n">
        <x:v>6348.270168614039</x:v>
      </x:c>
      <x:c r="E1854" s="51"/>
      <x:c r="F1854" s="25"/>
    </x:row>
    <x:row r="1855">
      <x:c r="A1855" s="50"/>
      <x:c r="B1855" s="51" t="str">
        <x:v>20:00-24:00</x:v>
      </x:c>
      <x:c r="C1855" s="25" t="n">
        <x:v>628.4700120224785</x:v>
      </x:c>
      <x:c r="D1855" s="25" t="n">
        <x:v>432.4813784219727</x:v>
      </x:c>
      <x:c r="E1855" s="51"/>
      <x:c r="F1855" s="25"/>
    </x:row>
    <x:row r="1856">
      <x:c r="A1856" s="50" t="n">
        <x:v>45998</x:v>
      </x:c>
      <x:c r="B1856" s="51" t="str">
        <x:v>0:00-4:00</x:v>
      </x:c>
      <x:c r="C1856" s="25" t="n">
        <x:v>7980.918293808653</x:v>
      </x:c>
      <x:c r="D1856" s="25" t="n">
        <x:v>558.4852026195159</x:v>
      </x:c>
      <x:c r="E1856" s="51" t="str">
        <x:v>0:00</x:v>
      </x:c>
      <x:c r="F1856" s="25" t="n">
        <x:v>1340.3436032571203</x:v>
      </x:c>
    </x:row>
    <x:row r="1857">
      <x:c r="A1857" s="50"/>
      <x:c r="B1857" s="51" t="str">
        <x:v>4:00-8:00</x:v>
      </x:c>
      <x:c r="C1857" s="25" t="n">
        <x:v>3128.859660936508</x:v>
      </x:c>
      <x:c r="D1857" s="25" t="n">
        <x:v>3400.3410443939124</x:v>
      </x:c>
      <x:c r="E1857" s="51" t="str">
        <x:v>24:00</x:v>
      </x:c>
      <x:c r="F1857" s="25" t="n">
        <x:v>1352.4987423661817</x:v>
      </x:c>
    </x:row>
    <x:row r="1858">
      <x:c r="A1858" s="50"/>
      <x:c r="B1858" s="51" t="str">
        <x:v>8:00-12:00</x:v>
      </x:c>
      <x:c r="C1858" s="25" t="n">
        <x:v>5854.398773103776</x:v>
      </x:c>
      <x:c r="D1858" s="25" t="n">
        <x:v>6173.1155446554785</x:v>
      </x:c>
      <x:c r="E1858" s="51"/>
      <x:c r="F1858" s="25"/>
    </x:row>
    <x:row r="1859">
      <x:c r="A1859" s="50"/>
      <x:c r="B1859" s="51" t="str">
        <x:v>12:00-16:00</x:v>
      </x:c>
      <x:c r="C1859" s="25" t="n">
        <x:v>7812.061188820657</x:v>
      </x:c>
      <x:c r="D1859" s="25" t="n">
        <x:v>3462.345667062929</x:v>
      </x:c>
      <x:c r="E1859" s="51"/>
      <x:c r="F1859" s="25"/>
    </x:row>
    <x:row r="1860">
      <x:c r="A1860" s="50"/>
      <x:c r="B1860" s="51" t="str">
        <x:v>16:00-20:00</x:v>
      </x:c>
      <x:c r="C1860" s="25" t="n">
        <x:v>150.38957952360738</x:v>
      </x:c>
      <x:c r="D1860" s="25" t="n">
        <x:v>6210.292496796714</x:v>
      </x:c>
      <x:c r="E1860" s="51"/>
      <x:c r="F1860" s="25"/>
    </x:row>
    <x:row r="1861">
      <x:c r="A1861" s="50"/>
      <x:c r="B1861" s="51" t="str">
        <x:v>20:00-24:00</x:v>
      </x:c>
      <x:c r="C1861" s="25" t="n">
        <x:v>909.9760473811399</x:v>
      </x:c>
      <x:c r="D1861" s="25" t="n">
        <x:v>3436.831856230115</x:v>
      </x:c>
      <x:c r="E1861" s="51"/>
      <x:c r="F1861" s="25"/>
    </x:row>
    <x:row r="1862">
      <x:c r="A1862" s="50" t="n">
        <x:v>45999</x:v>
      </x:c>
      <x:c r="B1862" s="51" t="str">
        <x:v>0:00-4:00</x:v>
      </x:c>
      <x:c r="C1862" s="25" t="n">
        <x:v>8659.023094423283</x:v>
      </x:c>
      <x:c r="D1862" s="25" t="n">
        <x:v>34.06809757345229</x:v>
      </x:c>
      <x:c r="E1862" s="51" t="str">
        <x:v>0:00</x:v>
      </x:c>
      <x:c r="F1862" s="25" t="n">
        <x:v>1352.4987423661817</x:v>
      </x:c>
    </x:row>
    <x:row r="1863">
      <x:c r="A1863" s="50"/>
      <x:c r="B1863" s="51" t="str">
        <x:v>4:00-8:00</x:v>
      </x:c>
      <x:c r="C1863" s="25" t="n">
        <x:v>2961.071832701896</x:v>
      </x:c>
      <x:c r="D1863" s="25" t="n">
        <x:v>2234.155171287276</x:v>
      </x:c>
      <x:c r="E1863" s="51" t="str">
        <x:v>24:00</x:v>
      </x:c>
      <x:c r="F1863" s="25" t="n">
        <x:v>1941.7893503747027</x:v>
      </x:c>
    </x:row>
    <x:row r="1864">
      <x:c r="A1864" s="50"/>
      <x:c r="B1864" s="51" t="str">
        <x:v>8:00-12:00</x:v>
      </x:c>
      <x:c r="C1864" s="25" t="n">
        <x:v>6042.347371582417</x:v>
      </x:c>
      <x:c r="D1864" s="25" t="n">
        <x:v>7292.161089686275</x:v>
      </x:c>
      <x:c r="E1864" s="51"/>
      <x:c r="F1864" s="25"/>
    </x:row>
    <x:row r="1865">
      <x:c r="A1865" s="50"/>
      <x:c r="B1865" s="51" t="str">
        <x:v>12:00-16:00</x:v>
      </x:c>
      <x:c r="C1865" s="25" t="n">
        <x:v>6836.080264782686</x:v>
      </x:c>
      <x:c r="D1865" s="25" t="n">
        <x:v>3525.5992971658266</x:v>
      </x:c>
      <x:c r="E1865" s="51"/>
      <x:c r="F1865" s="25"/>
    </x:row>
    <x:row r="1866">
      <x:c r="A1866" s="50"/>
      <x:c r="B1866" s="51" t="str">
        <x:v>16:00-20:00</x:v>
      </x:c>
      <x:c r="C1866" s="25" t="n">
        <x:v>110.48315592838043</x:v>
      </x:c>
      <x:c r="D1866" s="25" t="n">
        <x:v>6028.57734744646</x:v>
      </x:c>
      <x:c r="E1866" s="51"/>
      <x:c r="F1866" s="25"/>
    </x:row>
    <x:row r="1867">
      <x:c r="A1867" s="50"/>
      <x:c r="B1867" s="51" t="str">
        <x:v>20:00-24:00</x:v>
      </x:c>
      <x:c r="C1867" s="25" t="n">
        <x:v>1207.6159881508877</x:v>
      </x:c>
      <x:c r="D1867" s="25" t="n">
        <x:v>3561.348376137591</x:v>
      </x:c>
      <x:c r="E1867" s="51"/>
      <x:c r="F1867" s="25"/>
    </x:row>
    <x:row r="1868">
      <x:c r="A1868" s="50" t="n">
        <x:v>46000</x:v>
      </x:c>
      <x:c r="B1868" s="51" t="str">
        <x:v>0:00-4:00</x:v>
      </x:c>
      <x:c r="C1868" s="25" t="n">
        <x:v>8000.021272131674</x:v>
      </x:c>
      <x:c r="D1868" s="25" t="n">
        <x:v>72.56481635691318</x:v>
      </x:c>
      <x:c r="E1868" s="51" t="str">
        <x:v>0:00</x:v>
      </x:c>
      <x:c r="F1868" s="25" t="n">
        <x:v>1941.7893503747027</x:v>
      </x:c>
    </x:row>
    <x:row r="1869">
      <x:c r="A1869" s="50"/>
      <x:c r="B1869" s="51" t="str">
        <x:v>4:00-8:00</x:v>
      </x:c>
      <x:c r="C1869" s="25" t="n">
        <x:v>2843.435224362149</x:v>
      </x:c>
      <x:c r="D1869" s="25" t="n">
        <x:v>2116.242869908145</x:v>
      </x:c>
      <x:c r="E1869" s="51" t="str">
        <x:v>24:00</x:v>
      </x:c>
      <x:c r="F1869" s="25" t="n">
        <x:v>1887.831702457715</x:v>
      </x:c>
    </x:row>
    <x:row r="1870">
      <x:c r="A1870" s="50"/>
      <x:c r="B1870" s="51" t="str">
        <x:v>8:00-12:00</x:v>
      </x:c>
      <x:c r="C1870" s="25" t="n">
        <x:v>6059.681518613994</x:v>
      </x:c>
      <x:c r="D1870" s="25" t="n">
        <x:v>7595.476908428423</x:v>
      </x:c>
      <x:c r="E1870" s="51"/>
      <x:c r="F1870" s="25"/>
    </x:row>
    <x:row r="1871">
      <x:c r="A1871" s="50"/>
      <x:c r="B1871" s="51" t="str">
        <x:v>12:00-16:00</x:v>
      </x:c>
      <x:c r="C1871" s="25" t="n">
        <x:v>6743.94525001018</x:v>
      </x:c>
      <x:c r="D1871" s="25" t="n">
        <x:v>3094.45385</x:v>
      </x:c>
      <x:c r="E1871" s="51"/>
      <x:c r="F1871" s="25"/>
    </x:row>
    <x:row r="1872">
      <x:c r="A1872" s="50"/>
      <x:c r="B1872" s="51" t="str">
        <x:v>16:00-20:00</x:v>
      </x:c>
      <x:c r="C1872" s="25" t="n">
        <x:v>44.96574936298816</x:v>
      </x:c>
      <x:c r="D1872" s="25" t="n">
        <x:v>6062.747242862084</x:v>
      </x:c>
      <x:c r="E1872" s="51"/>
      <x:c r="F1872" s="25"/>
    </x:row>
    <x:row r="1873">
      <x:c r="A1873" s="50"/>
      <x:c r="B1873" s="51" t="str">
        <x:v>20:00-24:00</x:v>
      </x:c>
      <x:c r="C1873" s="25" t="n">
        <x:v>1165.7318169158652</x:v>
      </x:c>
      <x:c r="D1873" s="25" t="n">
        <x:v>3481.705780082534</x:v>
      </x:c>
      <x:c r="E1873" s="51"/>
      <x:c r="F1873" s="25"/>
    </x:row>
    <x:row r="1874">
      <x:c r="A1874" s="50" t="n">
        <x:v>46001</x:v>
      </x:c>
      <x:c r="B1874" s="51" t="str">
        <x:v>0:00-4:00</x:v>
      </x:c>
      <x:c r="C1874" s="25" t="n">
        <x:v>7966.160034994207</x:v>
      </x:c>
      <x:c r="D1874" s="25" t="n">
        <x:v>43.952223418817766</x:v>
      </x:c>
      <x:c r="E1874" s="51" t="str">
        <x:v>0:00</x:v>
      </x:c>
      <x:c r="F1874" s="25" t="n">
        <x:v>1887.831702457715</x:v>
      </x:c>
    </x:row>
    <x:row r="1875">
      <x:c r="A1875" s="50"/>
      <x:c r="B1875" s="51" t="str">
        <x:v>4:00-8:00</x:v>
      </x:c>
      <x:c r="C1875" s="25" t="n">
        <x:v>2977.032445996436</x:v>
      </x:c>
      <x:c r="D1875" s="25" t="n">
        <x:v>2100.641323966615</x:v>
      </x:c>
      <x:c r="E1875" s="51" t="str">
        <x:v>24:00</x:v>
      </x:c>
      <x:c r="F1875" s="25" t="n">
        <x:v>1735.5018215054747</x:v>
      </x:c>
    </x:row>
    <x:row r="1876">
      <x:c r="A1876" s="50"/>
      <x:c r="B1876" s="51" t="str">
        <x:v>8:00-12:00</x:v>
      </x:c>
      <x:c r="C1876" s="25" t="n">
        <x:v>5796.899626944578</x:v>
      </x:c>
      <x:c r="D1876" s="25" t="n">
        <x:v>7345.859554699481</x:v>
      </x:c>
      <x:c r="E1876" s="51"/>
      <x:c r="F1876" s="25"/>
    </x:row>
    <x:row r="1877">
      <x:c r="A1877" s="50"/>
      <x:c r="B1877" s="51" t="str">
        <x:v>12:00-16:00</x:v>
      </x:c>
      <x:c r="C1877" s="25" t="n">
        <x:v>6746.856692158087</x:v>
      </x:c>
      <x:c r="D1877" s="25" t="n">
        <x:v>3267.575080239591</x:v>
      </x:c>
      <x:c r="E1877" s="51"/>
      <x:c r="F1877" s="25"/>
    </x:row>
    <x:row r="1878">
      <x:c r="A1878" s="50"/>
      <x:c r="B1878" s="51" t="str">
        <x:v>16:00-20:00</x:v>
      </x:c>
      <x:c r="C1878" s="25" t="n">
        <x:v>225.05083431415775</x:v>
      </x:c>
      <x:c r="D1878" s="25" t="n">
        <x:v>6248.4392301966145</x:v>
      </x:c>
      <x:c r="E1878" s="51"/>
      <x:c r="F1878" s="25"/>
    </x:row>
    <x:row r="1879">
      <x:c r="A1879" s="50"/>
      <x:c r="B1879" s="51" t="str">
        <x:v>20:00-24:00</x:v>
      </x:c>
      <x:c r="C1879" s="25" t="n">
        <x:v>1012.2794226016022</x:v>
      </x:c>
      <x:c r="D1879" s="25" t="n">
        <x:v>3389.896552640459</x:v>
      </x:c>
      <x:c r="E1879" s="51"/>
      <x:c r="F1879" s="25"/>
    </x:row>
    <x:row r="1880">
      <x:c r="A1880" s="50" t="n">
        <x:v>46002</x:v>
      </x:c>
      <x:c r="B1880" s="51" t="str">
        <x:v>0:00-4:00</x:v>
      </x:c>
      <x:c r="C1880" s="25" t="n">
        <x:v>8471.106292444889</x:v>
      </x:c>
      <x:c r="D1880" s="25" t="n">
        <x:v>4.663383626495829</x:v>
      </x:c>
      <x:c r="E1880" s="51" t="str">
        <x:v>0:00</x:v>
      </x:c>
      <x:c r="F1880" s="25" t="n">
        <x:v>1735.5018215054747</x:v>
      </x:c>
    </x:row>
    <x:row r="1881">
      <x:c r="A1881" s="50"/>
      <x:c r="B1881" s="51" t="str">
        <x:v>4:00-8:00</x:v>
      </x:c>
      <x:c r="C1881" s="25" t="n">
        <x:v>2928.113806835655</x:v>
      </x:c>
      <x:c r="D1881" s="25" t="n">
        <x:v>2496.2566439951433</x:v>
      </x:c>
      <x:c r="E1881" s="51" t="str">
        <x:v>24:00</x:v>
      </x:c>
      <x:c r="F1881" s="25" t="n">
        <x:v>1888.266335493755</x:v>
      </x:c>
    </x:row>
    <x:row r="1882">
      <x:c r="A1882" s="50"/>
      <x:c r="B1882" s="51" t="str">
        <x:v>8:00-12:00</x:v>
      </x:c>
      <x:c r="C1882" s="25" t="n">
        <x:v>5941.073905691635</x:v>
      </x:c>
      <x:c r="D1882" s="25" t="n">
        <x:v>7529.925922524615</x:v>
      </x:c>
      <x:c r="E1882" s="51"/>
      <x:c r="F1882" s="25"/>
    </x:row>
    <x:row r="1883">
      <x:c r="A1883" s="50"/>
      <x:c r="B1883" s="51" t="str">
        <x:v>12:00-16:00</x:v>
      </x:c>
      <x:c r="C1883" s="25" t="n">
        <x:v>6113.515949208973</x:v>
      </x:c>
      <x:c r="D1883" s="25" t="n">
        <x:v>2478.244981469718</x:v>
      </x:c>
      <x:c r="E1883" s="51"/>
      <x:c r="F1883" s="25"/>
    </x:row>
    <x:row r="1884">
      <x:c r="A1884" s="50"/>
      <x:c r="B1884" s="51" t="str">
        <x:v>16:00-20:00</x:v>
      </x:c>
      <x:c r="C1884" s="25" t="n">
        <x:v>57.28464361684344</x:v>
      </x:c>
      <x:c r="D1884" s="25" t="n">
        <x:v>5928.486934419136</x:v>
      </x:c>
      <x:c r="E1884" s="51"/>
      <x:c r="F1884" s="25"/>
    </x:row>
    <x:row r="1885">
      <x:c r="A1885" s="50"/>
      <x:c r="B1885" s="51" t="str">
        <x:v>20:00-24:00</x:v>
      </x:c>
      <x:c r="C1885" s="25" t="n">
        <x:v>1087.373641175</x:v>
      </x:c>
      <x:c r="D1885" s="25" t="n">
        <x:v>3556.1184060850983</x:v>
      </x:c>
      <x:c r="E1885" s="51"/>
      <x:c r="F1885" s="25"/>
    </x:row>
    <x:row r="1886">
      <x:c r="A1886" s="50" t="n">
        <x:v>46003</x:v>
      </x:c>
      <x:c r="B1886" s="51" t="str">
        <x:v>0:00-4:00</x:v>
      </x:c>
      <x:c r="C1886" s="25" t="n">
        <x:v>8093.862464532793</x:v>
      </x:c>
      <x:c r="D1886" s="25" t="n">
        <x:v>46.583528993917355</x:v>
      </x:c>
      <x:c r="E1886" s="51" t="str">
        <x:v>0:00</x:v>
      </x:c>
      <x:c r="F1886" s="25" t="n">
        <x:v>1888.266335493755</x:v>
      </x:c>
    </x:row>
    <x:row r="1887">
      <x:c r="A1887" s="50"/>
      <x:c r="B1887" s="51" t="str">
        <x:v>4:00-8:00</x:v>
      </x:c>
      <x:c r="C1887" s="25" t="n">
        <x:v>1385.8464226930453</x:v>
      </x:c>
      <x:c r="D1887" s="25" t="n">
        <x:v>6828.546150994643</x:v>
      </x:c>
      <x:c r="E1887" s="51" t="str">
        <x:v>24:00</x:v>
      </x:c>
      <x:c r="F1887" s="25" t="n">
        <x:v>1967.8466089985282</x:v>
      </x:c>
    </x:row>
    <x:row r="1888">
      <x:c r="A1888" s="50"/>
      <x:c r="B1888" s="51" t="str">
        <x:v>8:00-12:00</x:v>
      </x:c>
      <x:c r="C1888" s="25" t="n">
        <x:v>4496.199478623065</x:v>
      </x:c>
      <x:c r="D1888" s="25" t="n">
        <x:v>1598.6587999999997</x:v>
      </x:c>
      <x:c r="E1888" s="51"/>
      <x:c r="F1888" s="25"/>
    </x:row>
    <x:row r="1889">
      <x:c r="A1889" s="50"/>
      <x:c r="B1889" s="51" t="str">
        <x:v>12:00-16:00</x:v>
      </x:c>
      <x:c r="C1889" s="25" t="n">
        <x:v>4759.302548618171</x:v>
      </x:c>
      <x:c r="D1889" s="25" t="n">
        <x:v>32.672420470001555</x:v>
      </x:c>
      <x:c r="E1889" s="51"/>
      <x:c r="F1889" s="25"/>
    </x:row>
    <x:row r="1890">
      <x:c r="A1890" s="50"/>
      <x:c r="B1890" s="51" t="str">
        <x:v>16:00-20:00</x:v>
      </x:c>
      <x:c r="C1890" s="25" t="n">
        <x:v>141.1289578448451</x:v>
      </x:c>
      <x:c r="D1890" s="25" t="n">
        <x:v>6324.7623337639225</x:v>
      </x:c>
      <x:c r="E1890" s="51"/>
      <x:c r="F1890" s="25"/>
    </x:row>
    <x:row r="1891">
      <x:c r="A1891" s="50"/>
      <x:c r="B1891" s="51" t="str">
        <x:v>20:00-24:00</x:v>
      </x:c>
      <x:c r="C1891" s="25" t="n">
        <x:v>924.4014279792784</x:v>
      </x:c>
      <x:c r="D1891" s="25" t="n">
        <x:v>2913.9474597113212</x:v>
      </x:c>
      <x:c r="E1891" s="51"/>
      <x:c r="F1891" s="25"/>
    </x:row>
    <x:row r="1892">
      <x:c r="A1892" s="50" t="n">
        <x:v>46004</x:v>
      </x:c>
      <x:c r="B1892" s="51" t="str">
        <x:v>0:00-4:00</x:v>
      </x:c>
      <x:c r="C1892" s="25" t="n">
        <x:v>8039.035806731276</x:v>
      </x:c>
      <x:c r="D1892" s="25" t="n">
        <x:v>17.324160223102638</x:v>
      </x:c>
      <x:c r="E1892" s="51" t="str">
        <x:v>0:00</x:v>
      </x:c>
      <x:c r="F1892" s="25" t="n">
        <x:v>1967.8466089985282</x:v>
      </x:c>
    </x:row>
    <x:row r="1893">
      <x:c r="A1893" s="50"/>
      <x:c r="B1893" s="51" t="str">
        <x:v>4:00-8:00</x:v>
      </x:c>
      <x:c r="C1893" s="25" t="n">
        <x:v>1290.1203800313995</x:v>
      </x:c>
      <x:c r="D1893" s="25" t="n">
        <x:v>6672.421999966809</x:v>
      </x:c>
      <x:c r="E1893" s="51" t="str">
        <x:v>24:00</x:v>
      </x:c>
      <x:c r="F1893" s="25" t="n">
        <x:v>2157.8530540946713</x:v>
      </x:c>
    </x:row>
    <x:row r="1894">
      <x:c r="A1894" s="50"/>
      <x:c r="B1894" s="51" t="str">
        <x:v>8:00-12:00</x:v>
      </x:c>
      <x:c r="C1894" s="25" t="n">
        <x:v>6028.125961971204</x:v>
      </x:c>
      <x:c r="D1894" s="25" t="n">
        <x:v>1675.5021666666667</x:v>
      </x:c>
      <x:c r="E1894" s="51"/>
      <x:c r="F1894" s="25"/>
    </x:row>
    <x:row r="1895">
      <x:c r="A1895" s="50"/>
      <x:c r="B1895" s="51" t="str">
        <x:v>12:00-16:00</x:v>
      </x:c>
      <x:c r="C1895" s="25" t="n">
        <x:v>3351.0502397059763</x:v>
      </x:c>
      <x:c r="D1895" s="25" t="n">
        <x:v>93.33441487598749</x:v>
      </x:c>
      <x:c r="E1895" s="51"/>
      <x:c r="F1895" s="25"/>
    </x:row>
    <x:row r="1896">
      <x:c r="A1896" s="50"/>
      <x:c r="B1896" s="51" t="str">
        <x:v>16:00-20:00</x:v>
      </x:c>
      <x:c r="C1896" s="25" t="n">
        <x:v>16.046426535177126</x:v>
      </x:c>
      <x:c r="D1896" s="25" t="n">
        <x:v>6293.40483340922</x:v>
      </x:c>
      <x:c r="E1896" s="51"/>
      <x:c r="F1896" s="25"/>
    </x:row>
    <x:row r="1897">
      <x:c r="A1897" s="50"/>
      <x:c r="B1897" s="51" t="str">
        <x:v>20:00-24:00</x:v>
      </x:c>
      <x:c r="C1897" s="25" t="n">
        <x:v>980.1688522125432</x:v>
      </x:c>
      <x:c r="D1897" s="25" t="n">
        <x:v>2801.8493843423694</x:v>
      </x:c>
      <x:c r="E1897" s="51"/>
      <x:c r="F1897" s="25"/>
    </x:row>
    <x:row r="1898">
      <x:c r="A1898" s="50" t="n">
        <x:v>46005</x:v>
      </x:c>
      <x:c r="B1898" s="51" t="str">
        <x:v>0:00-4:00</x:v>
      </x:c>
      <x:c r="C1898" s="25" t="n">
        <x:v>7878.400002702214</x:v>
      </x:c>
      <x:c r="D1898" s="25" t="n">
        <x:v>20.06576017542409</x:v>
      </x:c>
      <x:c r="E1898" s="51" t="str">
        <x:v>0:00</x:v>
      </x:c>
      <x:c r="F1898" s="25" t="n">
        <x:v>2157.8530540946713</x:v>
      </x:c>
    </x:row>
    <x:row r="1899">
      <x:c r="A1899" s="50"/>
      <x:c r="B1899" s="51" t="str">
        <x:v>4:00-8:00</x:v>
      </x:c>
      <x:c r="C1899" s="25" t="n">
        <x:v>2851.3072981710748</x:v>
      </x:c>
      <x:c r="D1899" s="25" t="n">
        <x:v>2137.668989397211</x:v>
      </x:c>
      <x:c r="E1899" s="51" t="str">
        <x:v>24:00</x:v>
      </x:c>
      <x:c r="F1899" s="25" t="n">
        <x:v>1908.059994675214</x:v>
      </x:c>
    </x:row>
    <x:row r="1900">
      <x:c r="A1900" s="50"/>
      <x:c r="B1900" s="51" t="str">
        <x:v>8:00-12:00</x:v>
      </x:c>
      <x:c r="C1900" s="25" t="n">
        <x:v>5941.184787677003</x:v>
      </x:c>
      <x:c r="D1900" s="25" t="n">
        <x:v>7377.547195319809</x:v>
      </x:c>
      <x:c r="E1900" s="51"/>
      <x:c r="F1900" s="25"/>
    </x:row>
    <x:row r="1901">
      <x:c r="A1901" s="50"/>
      <x:c r="B1901" s="51" t="str">
        <x:v>12:00-16:00</x:v>
      </x:c>
      <x:c r="C1901" s="25" t="n">
        <x:v>6129.285835191006</x:v>
      </x:c>
      <x:c r="D1901" s="25" t="n">
        <x:v>2857.199167915771</x:v>
      </x:c>
      <x:c r="E1901" s="51"/>
      <x:c r="F1901" s="25"/>
    </x:row>
    <x:row r="1902">
      <x:c r="A1902" s="50"/>
      <x:c r="B1902" s="51" t="str">
        <x:v>16:00-20:00</x:v>
      </x:c>
      <x:c r="C1902" s="25" t="n">
        <x:v>201.24065942119677</x:v>
      </x:c>
      <x:c r="D1902" s="25" t="n">
        <x:v>5934.280461826052</x:v>
      </x:c>
      <x:c r="E1902" s="51"/>
      <x:c r="F1902" s="25"/>
    </x:row>
    <x:row r="1903">
      <x:c r="A1903" s="50"/>
      <x:c r="B1903" s="51" t="str">
        <x:v>20:00-24:00</x:v>
      </x:c>
      <x:c r="C1903" s="25" t="n">
        <x:v>1031.3378385178894</x:v>
      </x:c>
      <x:c r="D1903" s="25" t="n">
        <x:v>3539.6937083182574</x:v>
      </x:c>
      <x:c r="E1903" s="51"/>
      <x:c r="F1903" s="25"/>
    </x:row>
    <x:row r="1904">
      <x:c r="A1904" s="50" t="n">
        <x:v>46006</x:v>
      </x:c>
      <x:c r="B1904" s="51" t="str">
        <x:v>0:00-4:00</x:v>
      </x:c>
      <x:c r="C1904" s="25" t="n">
        <x:v>7819.115404933613</x:v>
      </x:c>
      <x:c r="D1904" s="25" t="n">
        <x:v>22.490085527944984</x:v>
      </x:c>
      <x:c r="E1904" s="51" t="str">
        <x:v>0:00</x:v>
      </x:c>
      <x:c r="F1904" s="25" t="n">
        <x:v>1908.059994675214</x:v>
      </x:c>
    </x:row>
    <x:row r="1905">
      <x:c r="A1905" s="50"/>
      <x:c r="B1905" s="51" t="str">
        <x:v>4:00-8:00</x:v>
      </x:c>
      <x:c r="C1905" s="25" t="n">
        <x:v>3016.124150628989</x:v>
      </x:c>
      <x:c r="D1905" s="25" t="n">
        <x:v>2110.6020606089405</x:v>
      </x:c>
      <x:c r="E1905" s="51" t="str">
        <x:v>24:00</x:v>
      </x:c>
      <x:c r="F1905" s="25" t="n">
        <x:v>1791.8671494820978</x:v>
      </x:c>
    </x:row>
    <x:row r="1906">
      <x:c r="A1906" s="50"/>
      <x:c r="B1906" s="51" t="str">
        <x:v>8:00-12:00</x:v>
      </x:c>
      <x:c r="C1906" s="25" t="n">
        <x:v>5952.196485683202</x:v>
      </x:c>
      <x:c r="D1906" s="25" t="n">
        <x:v>7943.017267024821</x:v>
      </x:c>
      <x:c r="E1906" s="51"/>
      <x:c r="F1906" s="25"/>
    </x:row>
    <x:row r="1907">
      <x:c r="A1907" s="50"/>
      <x:c r="B1907" s="51" t="str">
        <x:v>12:00-16:00</x:v>
      </x:c>
      <x:c r="C1907" s="25" t="n">
        <x:v>7190.7395557193595</x:v>
      </x:c>
      <x:c r="D1907" s="25" t="n">
        <x:v>3068.6136537881134</x:v>
      </x:c>
      <x:c r="E1907" s="51"/>
      <x:c r="F1907" s="25"/>
    </x:row>
    <x:row r="1908">
      <x:c r="A1908" s="50"/>
      <x:c r="B1908" s="51" t="str">
        <x:v>16:00-20:00</x:v>
      </x:c>
      <x:c r="C1908" s="25" t="n">
        <x:v>94.28013924674804</x:v>
      </x:c>
      <x:c r="D1908" s="25" t="n">
        <x:v>6013.031210460278</x:v>
      </x:c>
      <x:c r="E1908" s="51"/>
      <x:c r="F1908" s="25"/>
    </x:row>
    <x:row r="1909">
      <x:c r="A1909" s="50"/>
      <x:c r="B1909" s="51" t="str">
        <x:v>20:00-24:00</x:v>
      </x:c>
      <x:c r="C1909" s="25" t="n">
        <x:v>1026.4574654659527</x:v>
      </x:c>
      <x:c r="D1909" s="25" t="n">
        <x:v>3541.497815687655</x:v>
      </x:c>
      <x:c r="E1909" s="51"/>
      <x:c r="F1909" s="25"/>
    </x:row>
    <x:row r="1910">
      <x:c r="A1910" s="50" t="n">
        <x:v>46007</x:v>
      </x:c>
      <x:c r="B1910" s="51" t="str">
        <x:v>0:00-4:00</x:v>
      </x:c>
      <x:c r="C1910" s="25" t="n">
        <x:v>7891.993466081083</x:v>
      </x:c>
      <x:c r="D1910" s="25" t="n">
        <x:v>8.097607897254647</x:v>
      </x:c>
      <x:c r="E1910" s="51" t="str">
        <x:v>0:00</x:v>
      </x:c>
      <x:c r="F1910" s="25" t="n">
        <x:v>1791.8671494820978</x:v>
      </x:c>
    </x:row>
    <x:row r="1911">
      <x:c r="A1911" s="50"/>
      <x:c r="B1911" s="51" t="str">
        <x:v>4:00-8:00</x:v>
      </x:c>
      <x:c r="C1911" s="25" t="n">
        <x:v>2957.165082166476</x:v>
      </x:c>
      <x:c r="D1911" s="25" t="n">
        <x:v>1975.6166793412144</x:v>
      </x:c>
      <x:c r="E1911" s="51" t="str">
        <x:v>24:00</x:v>
      </x:c>
      <x:c r="F1911" s="25" t="n">
        <x:v>1850.9150121309451</x:v>
      </x:c>
    </x:row>
    <x:row r="1912">
      <x:c r="A1912" s="50"/>
      <x:c r="B1912" s="51" t="str">
        <x:v>8:00-12:00</x:v>
      </x:c>
      <x:c r="C1912" s="25" t="n">
        <x:v>6178.940590902463</x:v>
      </x:c>
      <x:c r="D1912" s="25" t="n">
        <x:v>7702.046966485961</x:v>
      </x:c>
      <x:c r="E1912" s="51"/>
      <x:c r="F1912" s="25"/>
    </x:row>
    <x:row r="1913">
      <x:c r="A1913" s="50"/>
      <x:c r="B1913" s="51" t="str">
        <x:v>12:00-16:00</x:v>
      </x:c>
      <x:c r="C1913" s="25" t="n">
        <x:v>6558.529289493846</x:v>
      </x:c>
      <x:c r="D1913" s="25" t="n">
        <x:v>3008.529405164849</x:v>
      </x:c>
      <x:c r="E1913" s="51"/>
      <x:c r="F1913" s="25"/>
    </x:row>
    <x:row r="1914">
      <x:c r="A1914" s="50"/>
      <x:c r="B1914" s="51" t="str">
        <x:v>16:00-20:00</x:v>
      </x:c>
      <x:c r="C1914" s="25" t="n">
        <x:v>111.75418324572695</x:v>
      </x:c>
      <x:c r="D1914" s="25" t="n">
        <x:v>5920.419633334923</x:v>
      </x:c>
      <x:c r="E1914" s="51"/>
      <x:c r="F1914" s="25"/>
    </x:row>
    <x:row r="1915">
      <x:c r="A1915" s="50"/>
      <x:c r="B1915" s="51" t="str">
        <x:v>20:00-24:00</x:v>
      </x:c>
      <x:c r="C1915" s="25" t="n">
        <x:v>950.7267526624584</x:v>
      </x:c>
      <x:c r="D1915" s="25" t="n">
        <x:v>3513.470414792102</x:v>
      </x:c>
      <x:c r="E1915" s="51"/>
      <x:c r="F1915" s="25"/>
    </x:row>
    <x:row r="1916">
      <x:c r="A1916" s="50" t="n">
        <x:v>46008</x:v>
      </x:c>
      <x:c r="B1916" s="51" t="str">
        <x:v>0:00-4:00</x:v>
      </x:c>
      <x:c r="C1916" s="25" t="n">
        <x:v>7769.822576399139</x:v>
      </x:c>
      <x:c r="D1916" s="25" t="n">
        <x:v>40.605810273783845</x:v>
      </x:c>
      <x:c r="E1916" s="51" t="str">
        <x:v>0:00</x:v>
      </x:c>
      <x:c r="F1916" s="25" t="n">
        <x:v>1850.9150121309451</x:v>
      </x:c>
    </x:row>
    <x:row r="1917">
      <x:c r="A1917" s="50"/>
      <x:c r="B1917" s="51" t="str">
        <x:v>4:00-8:00</x:v>
      </x:c>
      <x:c r="C1917" s="25" t="n">
        <x:v>3249.4246325441454</x:v>
      </x:c>
      <x:c r="D1917" s="25" t="n">
        <x:v>2142.598248272743</x:v>
      </x:c>
      <x:c r="E1917" s="51" t="str">
        <x:v>24:00</x:v>
      </x:c>
      <x:c r="F1917" s="25" t="n">
        <x:v>1863.3106091409293</x:v>
      </x:c>
    </x:row>
    <x:row r="1918">
      <x:c r="A1918" s="50"/>
      <x:c r="B1918" s="51" t="str">
        <x:v>8:00-12:00</x:v>
      </x:c>
      <x:c r="C1918" s="25" t="n">
        <x:v>6349.235735358374</x:v>
      </x:c>
      <x:c r="D1918" s="25" t="n">
        <x:v>7190.835661247458</x:v>
      </x:c>
      <x:c r="E1918" s="51"/>
      <x:c r="F1918" s="25"/>
    </x:row>
    <x:row r="1919">
      <x:c r="A1919" s="50"/>
      <x:c r="B1919" s="51" t="str">
        <x:v>12:00-16:00</x:v>
      </x:c>
      <x:c r="C1919" s="25" t="n">
        <x:v>5996.406348076937</x:v>
      </x:c>
      <x:c r="D1919" s="25" t="n">
        <x:v>3174.4725033692134</x:v>
      </x:c>
      <x:c r="E1919" s="51"/>
      <x:c r="F1919" s="25"/>
    </x:row>
    <x:row r="1920">
      <x:c r="A1920" s="50"/>
      <x:c r="B1920" s="51" t="str">
        <x:v>16:00-20:00</x:v>
      </x:c>
      <x:c r="C1920" s="25" t="n">
        <x:v>27.74304996897863</x:v>
      </x:c>
      <x:c r="D1920" s="25" t="n">
        <x:v>5979.784410608791</x:v>
      </x:c>
      <x:c r="E1920" s="51"/>
      <x:c r="F1920" s="25"/>
    </x:row>
    <x:row r="1921">
      <x:c r="A1921" s="50"/>
      <x:c r="B1921" s="51" t="str">
        <x:v>20:00-24:00</x:v>
      </x:c>
      <x:c r="C1921" s="25" t="n">
        <x:v>1142.8153801580445</x:v>
      </x:c>
      <x:c r="D1921" s="25" t="n">
        <x:v>3541.8468206303323</x:v>
      </x:c>
      <x:c r="E1921" s="51"/>
      <x:c r="F1921" s="25"/>
    </x:row>
    <x:row r="1922">
      <x:c r="A1922" s="50" t="n">
        <x:v>46009</x:v>
      </x:c>
      <x:c r="B1922" s="51" t="str">
        <x:v>0:00-4:00</x:v>
      </x:c>
      <x:c r="C1922" s="25" t="n">
        <x:v>7775.354470211296</x:v>
      </x:c>
      <x:c r="D1922" s="25" t="n">
        <x:v>210.66911093673696</x:v>
      </x:c>
      <x:c r="E1922" s="51" t="str">
        <x:v>0:00</x:v>
      </x:c>
      <x:c r="F1922" s="25" t="n">
        <x:v>1863.3106091409293</x:v>
      </x:c>
    </x:row>
    <x:row r="1923">
      <x:c r="A1923" s="50"/>
      <x:c r="B1923" s="51" t="str">
        <x:v>4:00-8:00</x:v>
      </x:c>
      <x:c r="C1923" s="25" t="n">
        <x:v>3307.7920031157873</x:v>
      </x:c>
      <x:c r="D1923" s="25" t="n">
        <x:v>2080.1390681797357</x:v>
      </x:c>
      <x:c r="E1923" s="51" t="str">
        <x:v>24:00</x:v>
      </x:c>
      <x:c r="F1923" s="25" t="n">
        <x:v>1797.6019333881372</x:v>
      </x:c>
    </x:row>
    <x:row r="1924">
      <x:c r="A1924" s="50"/>
      <x:c r="B1924" s="51" t="str">
        <x:v>8:00-12:00</x:v>
      </x:c>
      <x:c r="C1924" s="25" t="n">
        <x:v>5888.819019452056</x:v>
      </x:c>
      <x:c r="D1924" s="25" t="n">
        <x:v>8325.540902131197</x:v>
      </x:c>
      <x:c r="E1924" s="51"/>
      <x:c r="F1924" s="25"/>
    </x:row>
    <x:row r="1925">
      <x:c r="A1925" s="50"/>
      <x:c r="B1925" s="51" t="str">
        <x:v>12:00-16:00</x:v>
      </x:c>
      <x:c r="C1925" s="25" t="n">
        <x:v>7793.174598386891</x:v>
      </x:c>
      <x:c r="D1925" s="25" t="n">
        <x:v>3194.1890358285345</x:v>
      </x:c>
      <x:c r="E1925" s="51"/>
      <x:c r="F1925" s="25"/>
    </x:row>
    <x:row r="1926">
      <x:c r="A1926" s="50"/>
      <x:c r="B1926" s="51" t="str">
        <x:v>16:00-20:00</x:v>
      </x:c>
      <x:c r="C1926" s="25" t="n">
        <x:v>132.1303005572521</x:v>
      </x:c>
      <x:c r="D1926" s="25" t="n">
        <x:v>6006.821187514965</x:v>
      </x:c>
      <x:c r="E1926" s="51"/>
      <x:c r="F1926" s="25"/>
    </x:row>
    <x:row r="1927">
      <x:c r="A1927" s="50"/>
      <x:c r="B1927" s="51" t="str">
        <x:v>20:00-24:00</x:v>
      </x:c>
      <x:c r="C1927" s="25" t="n">
        <x:v>1014.3330168086095</x:v>
      </x:c>
      <x:c r="D1927" s="25" t="n">
        <x:v>3565.420486311219</x:v>
      </x:c>
      <x:c r="E1927" s="51"/>
      <x:c r="F1927" s="25"/>
    </x:row>
    <x:row r="1928">
      <x:c r="A1928" s="50" t="n">
        <x:v>46010</x:v>
      </x:c>
      <x:c r="B1928" s="51" t="str">
        <x:v>0:00-4:00</x:v>
      </x:c>
      <x:c r="C1928" s="25" t="n">
        <x:v>8070.482575869869</x:v>
      </x:c>
      <x:c r="D1928" s="25" t="n">
        <x:v>6.908428600441653</x:v>
      </x:c>
      <x:c r="E1928" s="51" t="str">
        <x:v>0:00</x:v>
      </x:c>
      <x:c r="F1928" s="25" t="n">
        <x:v>1797.6019333881372</x:v>
      </x:c>
    </x:row>
    <x:row r="1929">
      <x:c r="A1929" s="50"/>
      <x:c r="B1929" s="51" t="str">
        <x:v>4:00-8:00</x:v>
      </x:c>
      <x:c r="C1929" s="25" t="n">
        <x:v>1426.5542205716297</x:v>
      </x:c>
      <x:c r="D1929" s="25" t="n">
        <x:v>6571.284971739845</x:v>
      </x:c>
      <x:c r="E1929" s="51" t="str">
        <x:v>24:00</x:v>
      </x:c>
      <x:c r="F1929" s="25" t="n">
        <x:v>1618.4382144143233</x:v>
      </x:c>
    </x:row>
    <x:row r="1930">
      <x:c r="A1930" s="50"/>
      <x:c r="B1930" s="51" t="str">
        <x:v>8:00-12:00</x:v>
      </x:c>
      <x:c r="C1930" s="25" t="n">
        <x:v>5920.88453716678</x:v>
      </x:c>
      <x:c r="D1930" s="25" t="n">
        <x:v>1621.1751166666663</x:v>
      </x:c>
      <x:c r="E1930" s="51"/>
      <x:c r="F1930" s="25"/>
    </x:row>
    <x:row r="1931">
      <x:c r="A1931" s="50"/>
      <x:c r="B1931" s="51" t="str">
        <x:v>12:00-16:00</x:v>
      </x:c>
      <x:c r="C1931" s="25" t="n">
        <x:v>3298.089849241239</x:v>
      </x:c>
      <x:c r="D1931" s="25" t="n">
        <x:v>104.61685936070846</x:v>
      </x:c>
      <x:c r="E1931" s="51"/>
      <x:c r="F1931" s="25"/>
    </x:row>
    <x:row r="1932">
      <x:c r="A1932" s="50"/>
      <x:c r="B1932" s="51" t="str">
        <x:v>16:00-20:00</x:v>
      </x:c>
      <x:c r="C1932" s="25" t="n">
        <x:v>0</x:v>
      </x:c>
      <x:c r="D1932" s="25" t="n">
        <x:v>6414.554361272315</x:v>
      </x:c>
      <x:c r="E1932" s="51"/>
      <x:c r="F1932" s="25"/>
    </x:row>
    <x:row r="1933">
      <x:c r="A1933" s="50"/>
      <x:c r="B1933" s="51" t="str">
        <x:v>20:00-24:00</x:v>
      </x:c>
      <x:c r="C1933" s="25" t="n">
        <x:v>772.8204568960095</x:v>
      </x:c>
      <x:c r="D1933" s="25" t="n">
        <x:v>2991.378365938077</x:v>
      </x:c>
      <x:c r="E1933" s="51"/>
      <x:c r="F1933" s="25"/>
    </x:row>
    <x:row r="1934">
      <x:c r="A1934" s="50" t="n">
        <x:v>46011</x:v>
      </x:c>
      <x:c r="B1934" s="51" t="str">
        <x:v>0:00-4:00</x:v>
      </x:c>
      <x:c r="C1934" s="25" t="n">
        <x:v>8321.750626286856</x:v>
      </x:c>
      <x:c r="D1934" s="25" t="n">
        <x:v>33.88945649814474</x:v>
      </x:c>
      <x:c r="E1934" s="51" t="str">
        <x:v>0:00</x:v>
      </x:c>
      <x:c r="F1934" s="25" t="n">
        <x:v>1618.4382144143233</x:v>
      </x:c>
    </x:row>
    <x:row r="1935">
      <x:c r="A1935" s="50"/>
      <x:c r="B1935" s="51" t="str">
        <x:v>4:00-8:00</x:v>
      </x:c>
      <x:c r="C1935" s="25" t="n">
        <x:v>1424.0537508976508</x:v>
      </x:c>
      <x:c r="D1935" s="25" t="n">
        <x:v>6609.1082590615815</x:v>
      </x:c>
      <x:c r="E1935" s="51" t="str">
        <x:v>24:00</x:v>
      </x:c>
      <x:c r="F1935" s="25" t="n">
        <x:v>1790.205158863797</x:v>
      </x:c>
    </x:row>
    <x:row r="1936">
      <x:c r="A1936" s="50"/>
      <x:c r="B1936" s="51" t="str">
        <x:v>8:00-12:00</x:v>
      </x:c>
      <x:c r="C1936" s="25" t="n">
        <x:v>6007.827341802027</x:v>
      </x:c>
      <x:c r="D1936" s="25" t="n">
        <x:v>2062.894616666667</x:v>
      </x:c>
      <x:c r="E1936" s="51"/>
      <x:c r="F1936" s="25"/>
    </x:row>
    <x:row r="1937">
      <x:c r="A1937" s="50"/>
      <x:c r="B1937" s="51" t="str">
        <x:v>12:00-16:00</x:v>
      </x:c>
      <x:c r="C1937" s="25" t="n">
        <x:v>3671.7164457138892</x:v>
      </x:c>
      <x:c r="D1937" s="25" t="n">
        <x:v>66.52669999999989</x:v>
      </x:c>
      <x:c r="E1937" s="51"/>
      <x:c r="F1937" s="25"/>
    </x:row>
    <x:row r="1938">
      <x:c r="A1938" s="50"/>
      <x:c r="B1938" s="51" t="str">
        <x:v>16:00-20:00</x:v>
      </x:c>
      <x:c r="C1938" s="25" t="n">
        <x:v>0</x:v>
      </x:c>
      <x:c r="D1938" s="25" t="n">
        <x:v>6369.024707580681</x:v>
      </x:c>
      <x:c r="E1938" s="51"/>
      <x:c r="F1938" s="25"/>
    </x:row>
    <x:row r="1939">
      <x:c r="A1939" s="50"/>
      <x:c r="B1939" s="51" t="str">
        <x:v>20:00-24:00</x:v>
      </x:c>
      <x:c r="C1939" s="25" t="n">
        <x:v>721.5605648583828</x:v>
      </x:c>
      <x:c r="D1939" s="25" t="n">
        <x:v>2827.8216854394595</x:v>
      </x:c>
      <x:c r="E1939" s="51"/>
      <x:c r="F1939" s="25"/>
    </x:row>
    <x:row r="1940">
      <x:c r="A1940" s="50" t="n">
        <x:v>46012</x:v>
      </x:c>
      <x:c r="B1940" s="51" t="str">
        <x:v>0:00-4:00</x:v>
      </x:c>
      <x:c r="C1940" s="25" t="n">
        <x:v>7783.300842588809</x:v>
      </x:c>
      <x:c r="D1940" s="25" t="n">
        <x:v>205.31556583077065</x:v>
      </x:c>
      <x:c r="E1940" s="51" t="str">
        <x:v>0:00</x:v>
      </x:c>
      <x:c r="F1940" s="25" t="n">
        <x:v>1790.205158863797</x:v>
      </x:c>
    </x:row>
    <x:row r="1941">
      <x:c r="A1941" s="50"/>
      <x:c r="B1941" s="51" t="str">
        <x:v>4:00-8:00</x:v>
      </x:c>
      <x:c r="C1941" s="25" t="n">
        <x:v>3333.6466613082025</x:v>
      </x:c>
      <x:c r="D1941" s="25" t="n">
        <x:v>2084.79386721706</x:v>
      </x:c>
      <x:c r="E1941" s="51" t="str">
        <x:v>24:00</x:v>
      </x:c>
      <x:c r="F1941" s="25" t="n">
        <x:v>1860.7474808723716</x:v>
      </x:c>
    </x:row>
    <x:row r="1942">
      <x:c r="A1942" s="50"/>
      <x:c r="B1942" s="51" t="str">
        <x:v>8:00-12:00</x:v>
      </x:c>
      <x:c r="C1942" s="25" t="n">
        <x:v>5527.501336289657</x:v>
      </x:c>
      <x:c r="D1942" s="25" t="n">
        <x:v>7426.414039702027</x:v>
      </x:c>
      <x:c r="E1942" s="51"/>
      <x:c r="F1942" s="25"/>
    </x:row>
    <x:row r="1943">
      <x:c r="A1943" s="50"/>
      <x:c r="B1943" s="51" t="str">
        <x:v>12:00-16:00</x:v>
      </x:c>
      <x:c r="C1943" s="25" t="n">
        <x:v>6771.987693981429</x:v>
      </x:c>
      <x:c r="D1943" s="25" t="n">
        <x:v>2810.8275233538316</x:v>
      </x:c>
      <x:c r="E1943" s="51"/>
      <x:c r="F1943" s="25"/>
    </x:row>
    <x:row r="1944">
      <x:c r="A1944" s="50"/>
      <x:c r="B1944" s="51" t="str">
        <x:v>16:00-20:00</x:v>
      </x:c>
      <x:c r="C1944" s="25" t="n">
        <x:v>14.992498425255462</x:v>
      </x:c>
      <x:c r="D1944" s="25" t="n">
        <x:v>6094.127520771433</x:v>
      </x:c>
      <x:c r="E1944" s="51"/>
      <x:c r="F1944" s="25"/>
    </x:row>
    <x:row r="1945">
      <x:c r="A1945" s="50"/>
      <x:c r="B1945" s="51" t="str">
        <x:v>20:00-24:00</x:v>
      </x:c>
      <x:c r="C1945" s="25" t="n">
        <x:v>1132.5186229645062</x:v>
      </x:c>
      <x:c r="D1945" s="25" t="n">
        <x:v>3419.1520504317114</x:v>
      </x:c>
      <x:c r="E1945" s="51"/>
      <x:c r="F1945" s="25"/>
    </x:row>
    <x:row r="1946">
      <x:c r="A1946" s="50" t="n">
        <x:v>46013</x:v>
      </x:c>
      <x:c r="B1946" s="51" t="str">
        <x:v>0:00-4:00</x:v>
      </x:c>
      <x:c r="C1946" s="25" t="n">
        <x:v>7654.343199022249</x:v>
      </x:c>
      <x:c r="D1946" s="25" t="n">
        <x:v>149.64620523689905</x:v>
      </x:c>
      <x:c r="E1946" s="51" t="str">
        <x:v>0:00</x:v>
      </x:c>
      <x:c r="F1946" s="25" t="n">
        <x:v>1860.7474808723716</x:v>
      </x:c>
    </x:row>
    <x:row r="1947">
      <x:c r="A1947" s="50"/>
      <x:c r="B1947" s="51" t="str">
        <x:v>4:00-8:00</x:v>
      </x:c>
      <x:c r="C1947" s="25" t="n">
        <x:v>3363.703860006435</x:v>
      </x:c>
      <x:c r="D1947" s="25" t="n">
        <x:v>2064.3852928908254</x:v>
      </x:c>
      <x:c r="E1947" s="51" t="str">
        <x:v>24:00</x:v>
      </x:c>
      <x:c r="F1947" s="25" t="n">
        <x:v>1546.996603594879</x:v>
      </x:c>
    </x:row>
    <x:row r="1948">
      <x:c r="A1948" s="50"/>
      <x:c r="B1948" s="51" t="str">
        <x:v>8:00-12:00</x:v>
      </x:c>
      <x:c r="C1948" s="25" t="n">
        <x:v>6080.826548459591</x:v>
      </x:c>
      <x:c r="D1948" s="25" t="n">
        <x:v>7767.046944912944</x:v>
      </x:c>
      <x:c r="E1948" s="51"/>
      <x:c r="F1948" s="25"/>
    </x:row>
    <x:row r="1949">
      <x:c r="A1949" s="50"/>
      <x:c r="B1949" s="51" t="str">
        <x:v>12:00-16:00</x:v>
      </x:c>
      <x:c r="C1949" s="25" t="n">
        <x:v>7134.28374575901</x:v>
      </x:c>
      <x:c r="D1949" s="25" t="n">
        <x:v>3348.2436129295247</x:v>
      </x:c>
      <x:c r="E1949" s="51"/>
      <x:c r="F1949" s="25"/>
    </x:row>
    <x:row r="1950">
      <x:c r="A1950" s="50"/>
      <x:c r="B1950" s="51" t="str">
        <x:v>16:00-20:00</x:v>
      </x:c>
      <x:c r="C1950" s="25" t="n">
        <x:v>22.492475475718816</x:v>
      </x:c>
      <x:c r="D1950" s="25" t="n">
        <x:v>6086.088089621363</x:v>
      </x:c>
      <x:c r="E1950" s="51"/>
      <x:c r="F1950" s="25"/>
    </x:row>
    <x:row r="1951">
      <x:c r="A1951" s="50"/>
      <x:c r="B1951" s="51" t="str">
        <x:v>20:00-24:00</x:v>
      </x:c>
      <x:c r="C1951" s="25" t="n">
        <x:v>1010.6119265198796</x:v>
      </x:c>
      <x:c r="D1951" s="25" t="n">
        <x:v>3621.875651148889</x:v>
      </x:c>
      <x:c r="E1951" s="51"/>
      <x:c r="F1951" s="25"/>
    </x:row>
    <x:row r="1952">
      <x:c r="A1952" s="50" t="n">
        <x:v>46014</x:v>
      </x:c>
      <x:c r="B1952" s="51" t="str">
        <x:v>0:00-4:00</x:v>
      </x:c>
      <x:c r="C1952" s="25" t="n">
        <x:v>7664.029600202943</x:v>
      </x:c>
      <x:c r="D1952" s="25" t="n">
        <x:v>40.33954985153082</x:v>
      </x:c>
      <x:c r="E1952" s="51" t="str">
        <x:v>0:00</x:v>
      </x:c>
      <x:c r="F1952" s="25" t="n">
        <x:v>1546.996603594879</x:v>
      </x:c>
    </x:row>
    <x:row r="1953">
      <x:c r="A1953" s="50"/>
      <x:c r="B1953" s="51" t="str">
        <x:v>4:00-8:00</x:v>
      </x:c>
      <x:c r="C1953" s="25" t="n">
        <x:v>3158.050168416017</x:v>
      </x:c>
      <x:c r="D1953" s="25" t="n">
        <x:v>1652.186530186059</x:v>
      </x:c>
      <x:c r="E1953" s="51" t="str">
        <x:v>24:00</x:v>
      </x:c>
      <x:c r="F1953" s="25" t="n">
        <x:v>1968.6720081296007</x:v>
      </x:c>
    </x:row>
    <x:row r="1954">
      <x:c r="A1954" s="50"/>
      <x:c r="B1954" s="51" t="str">
        <x:v>8:00-12:00</x:v>
      </x:c>
      <x:c r="C1954" s="25" t="n">
        <x:v>6035.607940080363</x:v>
      </x:c>
      <x:c r="D1954" s="25" t="n">
        <x:v>7206.11647033058</x:v>
      </x:c>
      <x:c r="E1954" s="51"/>
      <x:c r="F1954" s="25"/>
    </x:row>
    <x:row r="1955">
      <x:c r="A1955" s="50"/>
      <x:c r="B1955" s="51" t="str">
        <x:v>12:00-16:00</x:v>
      </x:c>
      <x:c r="C1955" s="25" t="n">
        <x:v>6209.138342421848</x:v>
      </x:c>
      <x:c r="D1955" s="25" t="n">
        <x:v>3083.3311166666663</x:v>
      </x:c>
      <x:c r="E1955" s="51"/>
      <x:c r="F1955" s="25"/>
    </x:row>
    <x:row r="1956">
      <x:c r="A1956" s="50"/>
      <x:c r="B1956" s="51" t="str">
        <x:v>16:00-20:00</x:v>
      </x:c>
      <x:c r="C1956" s="25" t="n">
        <x:v>57.66990974095325</x:v>
      </x:c>
      <x:c r="D1956" s="25" t="n">
        <x:v>5943.509267319572</x:v>
      </x:c>
      <x:c r="E1956" s="51"/>
      <x:c r="F1956" s="25"/>
    </x:row>
    <x:row r="1957">
      <x:c r="A1957" s="50"/>
      <x:c r="B1957" s="51" t="str">
        <x:v>20:00-24:00</x:v>
      </x:c>
      <x:c r="C1957" s="25" t="n">
        <x:v>1122.636406099312</x:v>
      </x:c>
      <x:c r="D1957" s="25" t="n">
        <x:v>3496.899782430092</x:v>
      </x:c>
      <x:c r="E1957" s="51"/>
      <x:c r="F1957" s="25"/>
    </x:row>
    <x:row r="1958">
      <x:c r="A1958" s="50" t="n">
        <x:v>46015</x:v>
      </x:c>
      <x:c r="B1958" s="51" t="str">
        <x:v>0:00-4:00</x:v>
      </x:c>
      <x:c r="C1958" s="25" t="n">
        <x:v>7829.058639900581</x:v>
      </x:c>
      <x:c r="D1958" s="25" t="n">
        <x:v>28.88044571593298</x:v>
      </x:c>
      <x:c r="E1958" s="51" t="str">
        <x:v>0:00</x:v>
      </x:c>
      <x:c r="F1958" s="25" t="n">
        <x:v>1968.6720081296007</x:v>
      </x:c>
    </x:row>
    <x:row r="1959">
      <x:c r="A1959" s="50"/>
      <x:c r="B1959" s="51" t="str">
        <x:v>4:00-8:00</x:v>
      </x:c>
      <x:c r="C1959" s="25" t="n">
        <x:v>2974.7029483522856</x:v>
      </x:c>
      <x:c r="D1959" s="25" t="n">
        <x:v>2149.7049515515446</x:v>
      </x:c>
      <x:c r="E1959" s="51" t="str">
        <x:v>24:00</x:v>
      </x:c>
      <x:c r="F1959" s="25" t="n">
        <x:v>1711.5474469496266</x:v>
      </x:c>
    </x:row>
    <x:row r="1960">
      <x:c r="A1960" s="50"/>
      <x:c r="B1960" s="51" t="str">
        <x:v>8:00-12:00</x:v>
      </x:c>
      <x:c r="C1960" s="25" t="n">
        <x:v>6041.594569670926</x:v>
      </x:c>
      <x:c r="D1960" s="25" t="n">
        <x:v>7796.026561427476</x:v>
      </x:c>
      <x:c r="E1960" s="51"/>
      <x:c r="F1960" s="25"/>
    </x:row>
    <x:row r="1961">
      <x:c r="A1961" s="50"/>
      <x:c r="B1961" s="51" t="str">
        <x:v>12:00-16:00</x:v>
      </x:c>
      <x:c r="C1961" s="25" t="n">
        <x:v>7475.154657892263</x:v>
      </x:c>
      <x:c r="D1961" s="25" t="n">
        <x:v>3535.714410046056</x:v>
      </x:c>
      <x:c r="E1961" s="51"/>
      <x:c r="F1961" s="25"/>
    </x:row>
    <x:row r="1962">
      <x:c r="A1962" s="50"/>
      <x:c r="B1962" s="51" t="str">
        <x:v>16:00-20:00</x:v>
      </x:c>
      <x:c r="C1962" s="25" t="n">
        <x:v>197.1787974508503</x:v>
      </x:c>
      <x:c r="D1962" s="25" t="n">
        <x:v>6292.943525725977</x:v>
      </x:c>
      <x:c r="E1962" s="51"/>
      <x:c r="F1962" s="25"/>
    </x:row>
    <x:row r="1963">
      <x:c r="A1963" s="50"/>
      <x:c r="B1963" s="51" t="str">
        <x:v>20:00-24:00</x:v>
      </x:c>
      <x:c r="C1963" s="25" t="n">
        <x:v>1128.3152832946726</x:v>
      </x:c>
      <x:c r="D1963" s="25" t="n">
        <x:v>3522.0642891484335</x:v>
      </x:c>
      <x:c r="E1963" s="51"/>
      <x:c r="F1963" s="25"/>
    </x:row>
    <x:row r="1964">
      <x:c r="A1964" s="50" t="n">
        <x:v>46016</x:v>
      </x:c>
      <x:c r="B1964" s="51" t="str">
        <x:v>0:00-4:00</x:v>
      </x:c>
      <x:c r="C1964" s="25" t="n">
        <x:v>8388.583076198238</x:v>
      </x:c>
      <x:c r="D1964" s="25" t="n">
        <x:v>68.73467508867566</x:v>
      </x:c>
      <x:c r="E1964" s="51" t="str">
        <x:v>0:00</x:v>
      </x:c>
      <x:c r="F1964" s="25" t="n">
        <x:v>1711.5474469496266</x:v>
      </x:c>
    </x:row>
    <x:row r="1965">
      <x:c r="A1965" s="50"/>
      <x:c r="B1965" s="51" t="str">
        <x:v>4:00-8:00</x:v>
      </x:c>
      <x:c r="C1965" s="25" t="n">
        <x:v>3122.146631868499</x:v>
      </x:c>
      <x:c r="D1965" s="25" t="n">
        <x:v>2478.408737188875</x:v>
      </x:c>
      <x:c r="E1965" s="51" t="str">
        <x:v>24:00</x:v>
      </x:c>
      <x:c r="F1965" s="25" t="n">
        <x:v>1656.281509967899</x:v>
      </x:c>
    </x:row>
    <x:row r="1966">
      <x:c r="A1966" s="50"/>
      <x:c r="B1966" s="51" t="str">
        <x:v>8:00-12:00</x:v>
      </x:c>
      <x:c r="C1966" s="25" t="n">
        <x:v>5623.818021679109</x:v>
      </x:c>
      <x:c r="D1966" s="25" t="n">
        <x:v>7163.723343567994</x:v>
      </x:c>
      <x:c r="E1966" s="51"/>
      <x:c r="F1966" s="25"/>
    </x:row>
    <x:row r="1967">
      <x:c r="A1967" s="50"/>
      <x:c r="B1967" s="51" t="str">
        <x:v>12:00-16:00</x:v>
      </x:c>
      <x:c r="C1967" s="25" t="n">
        <x:v>6377.334863838079</x:v>
      </x:c>
      <x:c r="D1967" s="25" t="n">
        <x:v>2855.0639246706655</x:v>
      </x:c>
      <x:c r="E1967" s="51"/>
      <x:c r="F1967" s="25"/>
    </x:row>
    <x:row r="1968">
      <x:c r="A1968" s="50"/>
      <x:c r="B1968" s="51" t="str">
        <x:v>16:00-20:00</x:v>
      </x:c>
      <x:c r="C1968" s="25" t="n">
        <x:v>72.52327264296821</x:v>
      </x:c>
      <x:c r="D1968" s="25" t="n">
        <x:v>6257.286176069976</x:v>
      </x:c>
      <x:c r="E1968" s="51"/>
      <x:c r="F1968" s="25"/>
    </x:row>
    <x:row r="1969">
      <x:c r="A1969" s="50"/>
      <x:c r="B1969" s="51" t="str">
        <x:v>20:00-24:00</x:v>
      </x:c>
      <x:c r="C1969" s="25" t="n">
        <x:v>1184.236242748326</x:v>
      </x:c>
      <x:c r="D1969" s="25" t="n">
        <x:v>3520.990912857186</x:v>
      </x:c>
      <x:c r="E1969" s="51"/>
      <x:c r="F1969" s="25"/>
    </x:row>
    <x:row r="1970">
      <x:c r="A1970" s="50" t="n">
        <x:v>46017</x:v>
      </x:c>
      <x:c r="B1970" s="51" t="str">
        <x:v>0:00-4:00</x:v>
      </x:c>
      <x:c r="C1970" s="25" t="n">
        <x:v>8189.53079461857</x:v>
      </x:c>
      <x:c r="D1970" s="25" t="n">
        <x:v>69.39218205751297</x:v>
      </x:c>
      <x:c r="E1970" s="51" t="str">
        <x:v>0:00</x:v>
      </x:c>
      <x:c r="F1970" s="25" t="n">
        <x:v>1656.281509967899</x:v>
      </x:c>
    </x:row>
    <x:row r="1971">
      <x:c r="A1971" s="50"/>
      <x:c r="B1971" s="51" t="str">
        <x:v>4:00-8:00</x:v>
      </x:c>
      <x:c r="C1971" s="25" t="n">
        <x:v>1532.1073717483314</x:v>
      </x:c>
      <x:c r="D1971" s="25" t="n">
        <x:v>7132.153336647116</x:v>
      </x:c>
      <x:c r="E1971" s="51" t="str">
        <x:v>24:00</x:v>
      </x:c>
      <x:c r="F1971" s="25" t="n">
        <x:v>2293.2098617298147</x:v>
      </x:c>
    </x:row>
    <x:row r="1972">
      <x:c r="A1972" s="50"/>
      <x:c r="B1972" s="51" t="str">
        <x:v>8:00-12:00</x:v>
      </x:c>
      <x:c r="C1972" s="25" t="n">
        <x:v>6174.328661183321</x:v>
      </x:c>
      <x:c r="D1972" s="25" t="n">
        <x:v>1738.878866666667</x:v>
      </x:c>
      <x:c r="E1972" s="51"/>
      <x:c r="F1972" s="25"/>
    </x:row>
    <x:row r="1973">
      <x:c r="A1973" s="50"/>
      <x:c r="B1973" s="51" t="str">
        <x:v>12:00-16:00</x:v>
      </x:c>
      <x:c r="C1973" s="25" t="n">
        <x:v>3754.3512740054607</x:v>
      </x:c>
      <x:c r="D1973" s="25" t="n">
        <x:v>206.23756492463355</x:v>
      </x:c>
      <x:c r="E1973" s="51"/>
      <x:c r="F1973" s="25"/>
    </x:row>
    <x:row r="1974">
      <x:c r="A1974" s="50"/>
      <x:c r="B1974" s="51" t="str">
        <x:v>16:00-20:00</x:v>
      </x:c>
      <x:c r="C1974" s="25" t="n">
        <x:v>161.4659781199701</x:v>
      </x:c>
      <x:c r="D1974" s="25" t="n">
        <x:v>6261.112357843038</x:v>
      </x:c>
      <x:c r="E1974" s="51"/>
      <x:c r="F1974" s="25"/>
    </x:row>
    <x:row r="1975">
      <x:c r="A1975" s="50"/>
      <x:c r="B1975" s="51" t="str">
        <x:v>20:00-24:00</x:v>
      </x:c>
      <x:c r="C1975" s="25" t="n">
        <x:v>903.8573064469526</x:v>
      </x:c>
      <x:c r="D1975" s="25" t="n">
        <x:v>2632.05965</x:v>
      </x:c>
      <x:c r="E1975" s="51"/>
      <x:c r="F1975" s="25"/>
    </x:row>
    <x:row r="1976">
      <x:c r="A1976" s="50" t="n">
        <x:v>46018</x:v>
      </x:c>
      <x:c r="B1976" s="51" t="str">
        <x:v>0:00-4:00</x:v>
      </x:c>
      <x:c r="C1976" s="25" t="n">
        <x:v>7674.632850217404</x:v>
      </x:c>
      <x:c r="D1976" s="25" t="n">
        <x:v>131.64717026926695</x:v>
      </x:c>
      <x:c r="E1976" s="51" t="str">
        <x:v>0:00</x:v>
      </x:c>
      <x:c r="F1976" s="25" t="n">
        <x:v>2293.2098617298147</x:v>
      </x:c>
    </x:row>
    <x:row r="1977">
      <x:c r="A1977" s="50"/>
      <x:c r="B1977" s="51" t="str">
        <x:v>4:00-8:00</x:v>
      </x:c>
      <x:c r="C1977" s="25" t="n">
        <x:v>1438.5859214126106</x:v>
      </x:c>
      <x:c r="D1977" s="25" t="n">
        <x:v>6556.55293224241</x:v>
      </x:c>
      <x:c r="E1977" s="51" t="str">
        <x:v>24:00</x:v>
      </x:c>
      <x:c r="F1977" s="25" t="n">
        <x:v>2116.4245866778556</x:v>
      </x:c>
    </x:row>
    <x:row r="1978">
      <x:c r="A1978" s="50"/>
      <x:c r="B1978" s="51" t="str">
        <x:v>8:00-12:00</x:v>
      </x:c>
      <x:c r="C1978" s="25" t="n">
        <x:v>5491.030913794928</x:v>
      </x:c>
      <x:c r="D1978" s="25" t="n">
        <x:v>1699.5235666666665</x:v>
      </x:c>
      <x:c r="E1978" s="51"/>
      <x:c r="F1978" s="25"/>
    </x:row>
    <x:row r="1979">
      <x:c r="A1979" s="50"/>
      <x:c r="B1979" s="51" t="str">
        <x:v>12:00-16:00</x:v>
      </x:c>
      <x:c r="C1979" s="25" t="n">
        <x:v>3733.2593713628075</x:v>
      </x:c>
      <x:c r="D1979" s="25" t="n">
        <x:v>45.784757732884806</x:v>
      </x:c>
      <x:c r="E1979" s="51"/>
      <x:c r="F1979" s="25"/>
    </x:row>
    <x:row r="1980">
      <x:c r="A1980" s="50"/>
      <x:c r="B1980" s="51" t="str">
        <x:v>16:00-20:00</x:v>
      </x:c>
      <x:c r="C1980" s="25" t="n">
        <x:v>11.810836789442318</x:v>
      </x:c>
      <x:c r="D1980" s="25" t="n">
        <x:v>6322.754936443831</x:v>
      </x:c>
      <x:c r="E1980" s="51"/>
      <x:c r="F1980" s="25"/>
    </x:row>
    <x:row r="1981">
      <x:c r="A1981" s="50"/>
      <x:c r="B1981" s="51" t="str">
        <x:v>20:00-24:00</x:v>
      </x:c>
      <x:c r="C1981" s="25" t="n">
        <x:v>1035.8695297381137</x:v>
      </x:c>
      <x:c r="D1981" s="25" t="n">
        <x:v>2858.1203554117737</x:v>
      </x:c>
      <x:c r="E1981" s="51"/>
      <x:c r="F1981" s="25"/>
    </x:row>
    <x:row r="1982">
      <x:c r="A1982" s="50" t="n">
        <x:v>46019</x:v>
      </x:c>
      <x:c r="B1982" s="51" t="str">
        <x:v>0:00-4:00</x:v>
      </x:c>
      <x:c r="C1982" s="25" t="n">
        <x:v>7678.594344046159</x:v>
      </x:c>
      <x:c r="D1982" s="25" t="n">
        <x:v>96.65274859681836</x:v>
      </x:c>
      <x:c r="E1982" s="51" t="str">
        <x:v>0:00</x:v>
      </x:c>
      <x:c r="F1982" s="25" t="n">
        <x:v>2116.4245866778556</x:v>
      </x:c>
    </x:row>
    <x:row r="1983">
      <x:c r="A1983" s="50"/>
      <x:c r="B1983" s="51" t="str">
        <x:v>4:00-8:00</x:v>
      </x:c>
      <x:c r="C1983" s="25" t="n">
        <x:v>3353.8443916570145</x:v>
      </x:c>
      <x:c r="D1983" s="25" t="n">
        <x:v>2427.912484888571</x:v>
      </x:c>
      <x:c r="E1983" s="51" t="str">
        <x:v>24:00</x:v>
      </x:c>
      <x:c r="F1983" s="25" t="n">
        <x:v>1966.501965017862</x:v>
      </x:c>
    </x:row>
    <x:row r="1984">
      <x:c r="A1984" s="50"/>
      <x:c r="B1984" s="51" t="str">
        <x:v>8:00-12:00</x:v>
      </x:c>
      <x:c r="C1984" s="25" t="n">
        <x:v>6390.5300801222975</x:v>
      </x:c>
      <x:c r="D1984" s="25" t="n">
        <x:v>7317.735318341847</x:v>
      </x:c>
      <x:c r="E1984" s="51"/>
      <x:c r="F1984" s="25"/>
    </x:row>
    <x:row r="1985">
      <x:c r="A1985" s="50"/>
      <x:c r="B1985" s="51" t="str">
        <x:v>12:00-16:00</x:v>
      </x:c>
      <x:c r="C1985" s="25" t="n">
        <x:v>5244.1319040525495</x:v>
      </x:c>
      <x:c r="D1985" s="25" t="n">
        <x:v>2320.127134082177</x:v>
      </x:c>
      <x:c r="E1985" s="51"/>
      <x:c r="F1985" s="25"/>
    </x:row>
    <x:row r="1986">
      <x:c r="A1986" s="50"/>
      <x:c r="B1986" s="51" t="str">
        <x:v>16:00-20:00</x:v>
      </x:c>
      <x:c r="C1986" s="25" t="n">
        <x:v>25.818016411205463</x:v>
      </x:c>
      <x:c r="D1986" s="25" t="n">
        <x:v>5852.018113988111</x:v>
      </x:c>
      <x:c r="E1986" s="51"/>
      <x:c r="F1986" s="25"/>
    </x:row>
    <x:row r="1987">
      <x:c r="A1987" s="50"/>
      <x:c r="B1987" s="51" t="str">
        <x:v>20:00-24:00</x:v>
      </x:c>
      <x:c r="C1987" s="25" t="n">
        <x:v>1085.439478048077</x:v>
      </x:c>
      <x:c r="D1987" s="25" t="n">
        <x:v>3528.3056801748326</x:v>
      </x:c>
      <x:c r="E1987" s="51"/>
      <x:c r="F1987" s="25"/>
    </x:row>
    <x:row r="1988">
      <x:c r="A1988" s="50" t="n">
        <x:v>46020</x:v>
      </x:c>
      <x:c r="B1988" s="51" t="str">
        <x:v>0:00-4:00</x:v>
      </x:c>
      <x:c r="C1988" s="25" t="n">
        <x:v>7841.236632426857</x:v>
      </x:c>
      <x:c r="D1988" s="25" t="n">
        <x:v>38.88142882589534</x:v>
      </x:c>
      <x:c r="E1988" s="51" t="str">
        <x:v>0:00</x:v>
      </x:c>
      <x:c r="F1988" s="25" t="n">
        <x:v>1966.501965017862</x:v>
      </x:c>
    </x:row>
    <x:row r="1989">
      <x:c r="A1989" s="50"/>
      <x:c r="B1989" s="51" t="str">
        <x:v>4:00-8:00</x:v>
      </x:c>
      <x:c r="C1989" s="25" t="n">
        <x:v>3297.0601301674933</x:v>
      </x:c>
      <x:c r="D1989" s="25" t="n">
        <x:v>2353.550514941534</x:v>
      </x:c>
      <x:c r="E1989" s="51" t="str">
        <x:v>24:00</x:v>
      </x:c>
      <x:c r="F1989" s="25" t="n">
        <x:v>1825.6414502669832</x:v>
      </x:c>
    </x:row>
    <x:row r="1990">
      <x:c r="A1990" s="50"/>
      <x:c r="B1990" s="51" t="str">
        <x:v>8:00-12:00</x:v>
      </x:c>
      <x:c r="C1990" s="25" t="n">
        <x:v>6080.7544501831335</x:v>
      </x:c>
      <x:c r="D1990" s="25" t="n">
        <x:v>6807.8033706638225</x:v>
      </x:c>
      <x:c r="E1990" s="51"/>
      <x:c r="F1990" s="25"/>
    </x:row>
    <x:row r="1991">
      <x:c r="A1991" s="50"/>
      <x:c r="B1991" s="51" t="str">
        <x:v>12:00-16:00</x:v>
      </x:c>
      <x:c r="C1991" s="25" t="n">
        <x:v>6326.679355822958</x:v>
      </x:c>
      <x:c r="D1991" s="25" t="n">
        <x:v>3610.7301481595655</x:v>
      </x:c>
      <x:c r="E1991" s="51"/>
      <x:c r="F1991" s="25"/>
    </x:row>
    <x:row r="1992">
      <x:c r="A1992" s="50"/>
      <x:c r="B1992" s="51" t="str">
        <x:v>16:00-20:00</x:v>
      </x:c>
      <x:c r="C1992" s="25" t="n">
        <x:v>130.54191389823552</x:v>
      </x:c>
      <x:c r="D1992" s="25" t="n">
        <x:v>5945.773872508415</x:v>
      </x:c>
      <x:c r="E1992" s="51"/>
      <x:c r="F1992" s="25"/>
    </x:row>
    <x:row r="1993">
      <x:c r="A1993" s="50"/>
      <x:c r="B1993" s="51" t="str">
        <x:v>20:00-24:00</x:v>
      </x:c>
      <x:c r="C1993" s="25" t="n">
        <x:v>965.6349675866553</x:v>
      </x:c>
      <x:c r="D1993" s="25" t="n">
        <x:v>3554.6093876765317</x:v>
      </x:c>
      <x:c r="E1993" s="51"/>
      <x:c r="F1993" s="25"/>
    </x:row>
    <x:row r="1994">
      <x:c r="A1994" s="50" t="n">
        <x:v>46021</x:v>
      </x:c>
      <x:c r="B1994" s="51" t="str">
        <x:v>0:00-4:00</x:v>
      </x:c>
      <x:c r="C1994" s="25" t="n">
        <x:v>7961.295154578013</x:v>
      </x:c>
      <x:c r="D1994" s="25" t="n">
        <x:v>5.683173110288408</x:v>
      </x:c>
      <x:c r="E1994" s="51" t="str">
        <x:v>0:00</x:v>
      </x:c>
      <x:c r="F1994" s="25" t="n">
        <x:v>1825.6414502669832</x:v>
      </x:c>
    </x:row>
    <x:row r="1995">
      <x:c r="A1995" s="50"/>
      <x:c r="B1995" s="51" t="str">
        <x:v>4:00-8:00</x:v>
      </x:c>
      <x:c r="C1995" s="25" t="n">
        <x:v>2967.873642719096</x:v>
      </x:c>
      <x:c r="D1995" s="25" t="n">
        <x:v>2132.325550281803</x:v>
      </x:c>
      <x:c r="E1995" s="51" t="str">
        <x:v>24:00</x:v>
      </x:c>
      <x:c r="F1995" s="25" t="n">
        <x:v>1813.2009215637129</x:v>
      </x:c>
    </x:row>
    <x:row r="1996">
      <x:c r="A1996" s="50"/>
      <x:c r="B1996" s="51" t="str">
        <x:v>8:00-12:00</x:v>
      </x:c>
      <x:c r="C1996" s="25" t="n">
        <x:v>5905.452257232658</x:v>
      </x:c>
      <x:c r="D1996" s="25" t="n">
        <x:v>8291.778788611693</x:v>
      </x:c>
      <x:c r="E1996" s="51"/>
      <x:c r="F1996" s="25"/>
    </x:row>
    <x:row r="1997">
      <x:c r="A1997" s="50"/>
      <x:c r="B1997" s="51" t="str">
        <x:v>12:00-16:00</x:v>
      </x:c>
      <x:c r="C1997" s="25" t="n">
        <x:v>6626.753551602452</x:v>
      </x:c>
      <x:c r="D1997" s="25" t="n">
        <x:v>2171.6255666666666</x:v>
      </x:c>
      <x:c r="E1997" s="51"/>
      <x:c r="F1997" s="25"/>
    </x:row>
    <x:row r="1998">
      <x:c r="A1998" s="50"/>
      <x:c r="B1998" s="51" t="str">
        <x:v>16:00-20:00</x:v>
      </x:c>
      <x:c r="C1998" s="25" t="n">
        <x:v>40.323911081455776</x:v>
      </x:c>
      <x:c r="D1998" s="25" t="n">
        <x:v>6020.70019201564</x:v>
      </x:c>
      <x:c r="E1998" s="51"/>
      <x:c r="F1998" s="25"/>
    </x:row>
    <x:row r="1999">
      <x:c r="A1999" s="50"/>
      <x:c r="B1999" s="51" t="str">
        <x:v>20:00-24:00</x:v>
      </x:c>
      <x:c r="C1999" s="25" t="n">
        <x:v>1040.4304365876847</x:v>
      </x:c>
      <x:c r="D1999" s="25" t="n">
        <x:v>3477.6049095348385</x:v>
      </x:c>
      <x:c r="E1999" s="51"/>
      <x:c r="F1999" s="25"/>
    </x:row>
    <x:row r="2000">
      <x:c r="A2000" s="50" t="n">
        <x:v>46022</x:v>
      </x:c>
      <x:c r="B2000" s="51" t="str">
        <x:v>0:00-4:00</x:v>
      </x:c>
      <x:c r="C2000" s="25" t="n">
        <x:v>7843.0364122104265</x:v>
      </x:c>
      <x:c r="D2000" s="25" t="n">
        <x:v>133.2371056190084</x:v>
      </x:c>
      <x:c r="E2000" s="51" t="str">
        <x:v>0:00</x:v>
      </x:c>
      <x:c r="F2000" s="25" t="n">
        <x:v>1813.2009215637129</x:v>
      </x:c>
    </x:row>
    <x:row r="2001">
      <x:c r="A2001" s="50"/>
      <x:c r="B2001" s="51" t="str">
        <x:v>4:00-8:00</x:v>
      </x:c>
      <x:c r="C2001" s="25" t="n">
        <x:v>3700.4203328585754</x:v>
      </x:c>
      <x:c r="D2001" s="25" t="n">
        <x:v>2481.180078861289</x:v>
      </x:c>
      <x:c r="E2001" s="51" t="str">
        <x:v>24:00</x:v>
      </x:c>
      <x:c r="F2001" s="25" t="n">
        <x:v>1430.5803695208683</x:v>
      </x:c>
    </x:row>
    <x:row r="2002">
      <x:c r="A2002" s="50"/>
      <x:c r="B2002" s="51" t="str">
        <x:v>8:00-12:00</x:v>
      </x:c>
      <x:c r="C2002" s="25" t="n">
        <x:v>5735.276613516888</x:v>
      </x:c>
      <x:c r="D2002" s="25" t="n">
        <x:v>7901.166741521718</x:v>
      </x:c>
      <x:c r="E2002" s="51"/>
      <x:c r="F2002" s="25"/>
    </x:row>
    <x:row r="2003">
      <x:c r="A2003" s="50"/>
      <x:c r="B2003" s="51" t="str">
        <x:v>12:00-16:00</x:v>
      </x:c>
      <x:c r="C2003" s="25" t="n">
        <x:v>7258.440106117379</x:v>
      </x:c>
      <x:c r="D2003" s="25" t="n">
        <x:v>3420.6287836779784</x:v>
      </x:c>
      <x:c r="E2003" s="51"/>
      <x:c r="F2003" s="25"/>
    </x:row>
    <x:row r="2004">
      <x:c r="A2004" s="50"/>
      <x:c r="B2004" s="51" t="str">
        <x:v>16:00-20:00</x:v>
      </x:c>
      <x:c r="C2004" s="25" t="n">
        <x:v>301.7561723694498</x:v>
      </x:c>
      <x:c r="D2004" s="25" t="n">
        <x:v>6006.347809604449</x:v>
      </x:c>
      <x:c r="E2004" s="51"/>
      <x:c r="F2004" s="25"/>
    </x:row>
    <x:row r="2005">
      <x:c r="A2005" s="50"/>
      <x:c r="B2005" s="51" t="str">
        <x:v>20:00-24:00</x:v>
      </x:c>
      <x:c r="C2005" s="25" t="n">
        <x:v>921.3707402743637</x:v>
      </x:c>
      <x:c r="D2005" s="25" t="n">
        <x:v>3604.69554754184</x:v>
      </x:c>
      <x:c r="E2005" s="51"/>
      <x:c r="F20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2" t="n">
        <x:v>45689</x:v>
      </x:c>
      <x:c r="B2" s="46" t="str">
        <x:v>无</x:v>
      </x:c>
      <x:c r="C2" s="52" t="n">
        <x:v>0</x:v>
      </x:c>
    </x:row>
    <x:row r="3" ht="14" customHeight="1">
      <x:c r="A3" s="33" t="n">
        <x:v>45690</x:v>
      </x:c>
      <x:c r="B3" s="47" t="str">
        <x:v>无</x:v>
      </x:c>
      <x:c r="C3" s="54" t="n">
        <x:v>0</x:v>
      </x:c>
    </x:row>
    <x:row r="4" ht="14" customHeight="1">
      <x:c r="A4" s="34" t="n">
        <x:v>45691</x:v>
      </x:c>
      <x:c r="B4" s="48" t="str">
        <x:v>无</x:v>
      </x:c>
      <x:c r="C4" s="56" t="n">
        <x:v>0</x:v>
      </x:c>
    </x:row>
    <x:row r="5" ht="14" customHeight="1">
      <x:c r="A5" s="32" t="n">
        <x:v>45692</x:v>
      </x:c>
      <x:c r="B5" s="46" t="str">
        <x:v>无</x:v>
      </x:c>
      <x:c r="C5" s="52" t="n">
        <x:v>0</x:v>
      </x:c>
    </x:row>
    <x:row r="6" ht="14" customHeight="1">
      <x:c r="A6" s="33" t="n">
        <x:v>45693</x:v>
      </x:c>
      <x:c r="B6" s="47" t="str">
        <x:v>无</x:v>
      </x:c>
      <x:c r="C6" s="54" t="n">
        <x:v>0</x:v>
      </x:c>
    </x:row>
    <x:row r="7" ht="14" customHeight="1">
      <x:c r="A7" s="34" t="n">
        <x:v>45694</x:v>
      </x:c>
      <x:c r="B7" s="48" t="str">
        <x:v>无</x:v>
      </x:c>
      <x:c r="C7" s="56" t="n">
        <x:v>0</x:v>
      </x:c>
    </x:row>
    <x:row r="8" ht="14" customHeight="1">
      <x:c r="A8" s="35" t="n">
        <x:v>45695</x:v>
      </x:c>
      <x:c r="B8" s="49" t="str">
        <x:v>无</x:v>
      </x:c>
      <x:c r="C8" s="58" t="n">
        <x:v>0</x:v>
      </x:c>
    </x:row>
    <x:row r="9" ht="14" customHeight="1">
      <x:c r="A9" s="32" t="n">
        <x:v>45696</x:v>
      </x:c>
      <x:c r="B9" s="46" t="str">
        <x:v>无</x:v>
      </x:c>
      <x:c r="C9" s="52" t="n">
        <x:v>0</x:v>
      </x:c>
    </x:row>
    <x:row r="10" ht="14" customHeight="1">
      <x:c r="A10" s="33" t="n">
        <x:v>45697</x:v>
      </x:c>
      <x:c r="B10" s="47" t="str">
        <x:v>10:40-10:50</x:v>
      </x:c>
      <x:c r="C10" s="54" t="n">
        <x:v>96.69517602241979</x:v>
      </x:c>
    </x:row>
    <x:row r="11" ht="14" customHeight="1">
      <x:c r="A11" s="34" t="n">
        <x:v>45698</x:v>
      </x:c>
      <x:c r="B11" s="48" t="str">
        <x:v>05:50-06:00</x:v>
      </x:c>
      <x:c r="C11" s="56" t="n">
        <x:v>6.194787016776331</x:v>
      </x:c>
    </x:row>
    <x:row r="12">
      <x:c r="A12" s="50" t="n">
        <x:v>45699</x:v>
      </x:c>
      <x:c r="B12" s="51" t="str">
        <x:v>无</x:v>
      </x:c>
      <x:c r="C12" s="25" t="n">
        <x:v>0</x:v>
      </x:c>
    </x:row>
    <x:row r="13">
      <x:c r="A13" s="50" t="n">
        <x:v>45700</x:v>
      </x:c>
      <x:c r="B13" s="51" t="str">
        <x:v>无</x:v>
      </x:c>
      <x:c r="C13" s="25" t="n">
        <x:v>0</x:v>
      </x:c>
    </x:row>
    <x:row r="14">
      <x:c r="A14" s="50" t="n">
        <x:v>45701</x:v>
      </x:c>
      <x:c r="B14" s="51" t="str">
        <x:v>无</x:v>
      </x:c>
      <x:c r="C14" s="25" t="n">
        <x:v>0</x:v>
      </x:c>
    </x:row>
    <x:row r="15">
      <x:c r="A15" s="50" t="n">
        <x:v>45702</x:v>
      </x:c>
      <x:c r="B15" s="51" t="str">
        <x:v>无</x:v>
      </x:c>
      <x:c r="C15" s="25" t="n">
        <x:v>0</x:v>
      </x:c>
    </x:row>
    <x:row r="16">
      <x:c r="A16" s="50" t="n">
        <x:v>45703</x:v>
      </x:c>
      <x:c r="B16" s="51" t="str">
        <x:v>无</x:v>
      </x:c>
      <x:c r="C16" s="25" t="n">
        <x:v>0</x:v>
      </x:c>
    </x:row>
    <x:row r="17">
      <x:c r="A17" s="50" t="n">
        <x:v>45704</x:v>
      </x:c>
      <x:c r="B17" s="51" t="str">
        <x:v>05:50-06:00</x:v>
      </x:c>
      <x:c r="C17" s="25" t="n">
        <x:v>25.750784561160458</x:v>
      </x:c>
    </x:row>
    <x:row r="18">
      <x:c r="A18" s="50" t="n">
        <x:v>45705</x:v>
      </x:c>
      <x:c r="B18" s="51" t="str">
        <x:v>无</x:v>
      </x:c>
      <x:c r="C18" s="25" t="n">
        <x:v>0</x:v>
      </x:c>
    </x:row>
    <x:row r="19">
      <x:c r="A19" s="50" t="n">
        <x:v>45706</x:v>
      </x:c>
      <x:c r="B19" s="51" t="str">
        <x:v>05:50-06:00</x:v>
      </x:c>
      <x:c r="C19" s="25" t="n">
        <x:v>28.8887562997038</x:v>
      </x:c>
    </x:row>
    <x:row r="20">
      <x:c r="A20" s="50" t="n">
        <x:v>45707</x:v>
      </x:c>
      <x:c r="B20" s="51" t="str">
        <x:v>05:50-06:00</x:v>
      </x:c>
      <x:c r="C20" s="25" t="n">
        <x:v>23.767689507424507</x:v>
      </x:c>
    </x:row>
    <x:row r="21">
      <x:c r="A21" s="50"/>
      <x:c r="B21" s="51" t="str">
        <x:v>06:20-06:30</x:v>
      </x:c>
      <x:c r="C21" s="25" t="n">
        <x:v>34.584115761621774</x:v>
      </x:c>
    </x:row>
    <x:row r="22">
      <x:c r="A22" s="50" t="n">
        <x:v>45708</x:v>
      </x:c>
      <x:c r="B22" s="51" t="str">
        <x:v>06:00-06:10</x:v>
      </x:c>
      <x:c r="C22" s="25" t="n">
        <x:v>31.813290973398352</x:v>
      </x:c>
    </x:row>
    <x:row r="23">
      <x:c r="A23" s="50" t="n">
        <x:v>45709</x:v>
      </x:c>
      <x:c r="B23" s="51" t="str">
        <x:v>无</x:v>
      </x:c>
      <x:c r="C23" s="25" t="n">
        <x:v>0</x:v>
      </x:c>
    </x:row>
    <x:row r="24">
      <x:c r="A24" s="50" t="n">
        <x:v>45710</x:v>
      </x:c>
      <x:c r="B24" s="51" t="str">
        <x:v>无</x:v>
      </x:c>
      <x:c r="C24" s="25" t="n">
        <x:v>0</x:v>
      </x:c>
    </x:row>
    <x:row r="25">
      <x:c r="A25" s="50" t="n">
        <x:v>45711</x:v>
      </x:c>
      <x:c r="B25" s="51" t="str">
        <x:v>06:00-06:10</x:v>
      </x:c>
      <x:c r="C25" s="25" t="n">
        <x:v>1.6718846192952697</x:v>
      </x:c>
    </x:row>
    <x:row r="26">
      <x:c r="A26" s="50" t="n">
        <x:v>45712</x:v>
      </x:c>
      <x:c r="B26" s="51" t="str">
        <x:v>06:00-06:20</x:v>
      </x:c>
      <x:c r="C26" s="25" t="n">
        <x:v>46.564790651477324</x:v>
      </x:c>
    </x:row>
    <x:row r="27">
      <x:c r="A27" s="50" t="n">
        <x:v>45713</x:v>
      </x:c>
      <x:c r="B27" s="51" t="str">
        <x:v>05:50-06:00</x:v>
      </x:c>
      <x:c r="C27" s="25" t="n">
        <x:v>6.598280039895599</x:v>
      </x:c>
    </x:row>
    <x:row r="28">
      <x:c r="A28" s="50"/>
      <x:c r="B28" s="51" t="str">
        <x:v>06:20-06:30</x:v>
      </x:c>
      <x:c r="C28" s="25" t="n">
        <x:v>18.496083659581586</x:v>
      </x:c>
    </x:row>
    <x:row r="29">
      <x:c r="A29" s="50" t="n">
        <x:v>45714</x:v>
      </x:c>
      <x:c r="B29" s="51" t="str">
        <x:v>无</x:v>
      </x:c>
      <x:c r="C29" s="25" t="n">
        <x:v>0</x:v>
      </x:c>
    </x:row>
    <x:row r="30">
      <x:c r="A30" s="50" t="n">
        <x:v>45715</x:v>
      </x:c>
      <x:c r="B30" s="51" t="str">
        <x:v>09:40-10:20</x:v>
      </x:c>
      <x:c r="C30" s="25" t="n">
        <x:v>398.9616699687597</x:v>
      </x:c>
    </x:row>
    <x:row r="31">
      <x:c r="A31" s="50" t="n">
        <x:v>45716</x:v>
      </x:c>
      <x:c r="B31" s="51" t="str">
        <x:v>无</x:v>
      </x:c>
      <x:c r="C31" s="25" t="n">
        <x:v>0</x:v>
      </x:c>
    </x:row>
    <x:row r="32">
      <x:c r="A32" s="50" t="n">
        <x:v>45717</x:v>
      </x:c>
      <x:c r="B32" s="51" t="str">
        <x:v>无</x:v>
      </x:c>
      <x:c r="C32" s="25" t="n">
        <x:v>0</x:v>
      </x:c>
    </x:row>
    <x:row r="33">
      <x:c r="A33" s="50" t="n">
        <x:v>45718</x:v>
      </x:c>
      <x:c r="B33" s="51" t="str">
        <x:v>20:20-21:00</x:v>
      </x:c>
      <x:c r="C33" s="25" t="n">
        <x:v>883.2470136970187</x:v>
      </x:c>
    </x:row>
    <x:row r="34">
      <x:c r="A34" s="50"/>
      <x:c r="B34" s="51" t="str">
        <x:v>21:20-21:40</x:v>
      </x:c>
      <x:c r="C34" s="25" t="n">
        <x:v>32.28357823753542</x:v>
      </x:c>
    </x:row>
    <x:row r="35">
      <x:c r="A35" s="50" t="n">
        <x:v>45719</x:v>
      </x:c>
      <x:c r="B35" s="51" t="str">
        <x:v>无</x:v>
      </x:c>
      <x:c r="C35" s="25" t="n">
        <x:v>0</x:v>
      </x:c>
    </x:row>
    <x:row r="36">
      <x:c r="A36" s="50" t="n">
        <x:v>45720</x:v>
      </x:c>
      <x:c r="B36" s="51" t="str">
        <x:v>无</x:v>
      </x:c>
      <x:c r="C36" s="25" t="n">
        <x:v>0</x:v>
      </x:c>
    </x:row>
    <x:row r="37">
      <x:c r="A37" s="50" t="n">
        <x:v>45721</x:v>
      </x:c>
      <x:c r="B37" s="51" t="str">
        <x:v>无</x:v>
      </x:c>
      <x:c r="C37" s="25" t="n">
        <x:v>0</x:v>
      </x:c>
    </x:row>
    <x:row r="38">
      <x:c r="A38" s="50" t="n">
        <x:v>45722</x:v>
      </x:c>
      <x:c r="B38" s="51" t="str">
        <x:v>无</x:v>
      </x:c>
      <x:c r="C38" s="25" t="n">
        <x:v>0</x:v>
      </x:c>
    </x:row>
    <x:row r="39">
      <x:c r="A39" s="50" t="n">
        <x:v>45723</x:v>
      </x:c>
      <x:c r="B39" s="51" t="str">
        <x:v>无</x:v>
      </x:c>
      <x:c r="C39" s="25" t="n">
        <x:v>0</x:v>
      </x:c>
    </x:row>
    <x:row r="40">
      <x:c r="A40" s="50" t="n">
        <x:v>45724</x:v>
      </x:c>
      <x:c r="B40" s="51" t="str">
        <x:v>无</x:v>
      </x:c>
      <x:c r="C40" s="25" t="n">
        <x:v>0</x:v>
      </x:c>
    </x:row>
    <x:row r="41">
      <x:c r="A41" s="50" t="n">
        <x:v>45725</x:v>
      </x:c>
      <x:c r="B41" s="51" t="str">
        <x:v>无</x:v>
      </x:c>
      <x:c r="C41" s="25" t="n">
        <x:v>0</x:v>
      </x:c>
    </x:row>
    <x:row r="42">
      <x:c r="A42" s="50" t="n">
        <x:v>45726</x:v>
      </x:c>
      <x:c r="B42" s="51" t="str">
        <x:v>20:30-20:40</x:v>
      </x:c>
      <x:c r="C42" s="25" t="n">
        <x:v>210.95929962945934</x:v>
      </x:c>
    </x:row>
    <x:row r="43">
      <x:c r="A43" s="50" t="n">
        <x:v>45727</x:v>
      </x:c>
      <x:c r="B43" s="51" t="str">
        <x:v>无</x:v>
      </x:c>
      <x:c r="C43" s="25" t="n">
        <x:v>0</x:v>
      </x:c>
    </x:row>
    <x:row r="44">
      <x:c r="A44" s="50" t="n">
        <x:v>45728</x:v>
      </x:c>
      <x:c r="B44" s="51" t="str">
        <x:v>无</x:v>
      </x:c>
      <x:c r="C44" s="25" t="n">
        <x:v>0</x:v>
      </x:c>
    </x:row>
    <x:row r="45">
      <x:c r="A45" s="50" t="n">
        <x:v>45729</x:v>
      </x:c>
      <x:c r="B45" s="51" t="str">
        <x:v>09:50-10:50</x:v>
      </x:c>
      <x:c r="C45" s="25" t="n">
        <x:v>688.8758307921554</x:v>
      </x:c>
    </x:row>
    <x:row r="46">
      <x:c r="A46" s="50"/>
      <x:c r="B46" s="51" t="str">
        <x:v>20:20-20:40</x:v>
      </x:c>
      <x:c r="C46" s="25" t="n">
        <x:v>1116.8425819957101</x:v>
      </x:c>
    </x:row>
    <x:row r="47">
      <x:c r="A47" s="50" t="n">
        <x:v>45730</x:v>
      </x:c>
      <x:c r="B47" s="51" t="str">
        <x:v>无</x:v>
      </x:c>
      <x:c r="C47" s="25" t="n">
        <x:v>0</x:v>
      </x:c>
    </x:row>
    <x:row r="48">
      <x:c r="A48" s="50" t="n">
        <x:v>45731</x:v>
      </x:c>
      <x:c r="B48" s="51" t="str">
        <x:v>无</x:v>
      </x:c>
      <x:c r="C48" s="25" t="n">
        <x:v>0</x:v>
      </x:c>
    </x:row>
    <x:row r="49">
      <x:c r="A49" s="50" t="n">
        <x:v>45732</x:v>
      </x:c>
      <x:c r="B49" s="51" t="str">
        <x:v>05:50-06:00</x:v>
      </x:c>
      <x:c r="C49" s="25" t="n">
        <x:v>1.6399999999999864</x:v>
      </x:c>
    </x:row>
    <x:row r="50">
      <x:c r="A50" s="50" t="n">
        <x:v>45733</x:v>
      </x:c>
      <x:c r="B50" s="51" t="str">
        <x:v>无</x:v>
      </x:c>
      <x:c r="C50" s="25" t="n">
        <x:v>0</x:v>
      </x:c>
    </x:row>
    <x:row r="51">
      <x:c r="A51" s="50" t="n">
        <x:v>45734</x:v>
      </x:c>
      <x:c r="B51" s="51" t="str">
        <x:v>08:50-10:00</x:v>
      </x:c>
      <x:c r="C51" s="25" t="n">
        <x:v>946.7807310909292</x:v>
      </x:c>
    </x:row>
    <x:row r="52">
      <x:c r="A52" s="50" t="n">
        <x:v>45735</x:v>
      </x:c>
      <x:c r="B52" s="51" t="str">
        <x:v>无</x:v>
      </x:c>
      <x:c r="C52" s="25" t="n">
        <x:v>0</x:v>
      </x:c>
    </x:row>
    <x:row r="53">
      <x:c r="A53" s="50" t="n">
        <x:v>45736</x:v>
      </x:c>
      <x:c r="B53" s="51" t="str">
        <x:v>20:30-20:40</x:v>
      </x:c>
      <x:c r="C53" s="25" t="n">
        <x:v>30.37773590509778</x:v>
      </x:c>
    </x:row>
    <x:row r="54">
      <x:c r="A54" s="50" t="n">
        <x:v>45737</x:v>
      </x:c>
      <x:c r="B54" s="51" t="str">
        <x:v>无</x:v>
      </x:c>
      <x:c r="C54" s="25" t="n">
        <x:v>0</x:v>
      </x:c>
    </x:row>
    <x:row r="55">
      <x:c r="A55" s="50" t="n">
        <x:v>45738</x:v>
      </x:c>
      <x:c r="B55" s="51" t="str">
        <x:v>无</x:v>
      </x:c>
      <x:c r="C55" s="25" t="n">
        <x:v>0</x:v>
      </x:c>
    </x:row>
    <x:row r="56">
      <x:c r="A56" s="50" t="n">
        <x:v>45739</x:v>
      </x:c>
      <x:c r="B56" s="51" t="str">
        <x:v>无</x:v>
      </x:c>
      <x:c r="C56" s="25" t="n">
        <x:v>0</x:v>
      </x:c>
    </x:row>
    <x:row r="57">
      <x:c r="A57" s="50" t="n">
        <x:v>45740</x:v>
      </x:c>
      <x:c r="B57" s="51" t="str">
        <x:v>无</x:v>
      </x:c>
      <x:c r="C57" s="25" t="n">
        <x:v>0</x:v>
      </x:c>
    </x:row>
    <x:row r="58">
      <x:c r="A58" s="50" t="n">
        <x:v>45741</x:v>
      </x:c>
      <x:c r="B58" s="51" t="str">
        <x:v>无</x:v>
      </x:c>
      <x:c r="C58" s="25" t="n">
        <x:v>0</x:v>
      </x:c>
    </x:row>
    <x:row r="59">
      <x:c r="A59" s="50" t="n">
        <x:v>45742</x:v>
      </x:c>
      <x:c r="B59" s="51" t="str">
        <x:v>无</x:v>
      </x:c>
      <x:c r="C59" s="25" t="n">
        <x:v>0</x:v>
      </x:c>
    </x:row>
    <x:row r="60">
      <x:c r="A60" s="50" t="n">
        <x:v>45743</x:v>
      </x:c>
      <x:c r="B60" s="51" t="str">
        <x:v>无</x:v>
      </x:c>
      <x:c r="C60" s="25" t="n">
        <x:v>0</x:v>
      </x:c>
    </x:row>
    <x:row r="61">
      <x:c r="A61" s="50" t="n">
        <x:v>45744</x:v>
      </x:c>
      <x:c r="B61" s="51" t="str">
        <x:v>无</x:v>
      </x:c>
      <x:c r="C61" s="25" t="n">
        <x:v>0</x:v>
      </x:c>
    </x:row>
    <x:row r="62">
      <x:c r="A62" s="50" t="n">
        <x:v>45745</x:v>
      </x:c>
      <x:c r="B62" s="51" t="str">
        <x:v>无</x:v>
      </x:c>
      <x:c r="C62" s="25" t="n">
        <x:v>0</x:v>
      </x:c>
    </x:row>
    <x:row r="63">
      <x:c r="A63" s="50" t="n">
        <x:v>45746</x:v>
      </x:c>
      <x:c r="B63" s="51" t="str">
        <x:v>无</x:v>
      </x:c>
      <x:c r="C63" s="25" t="n">
        <x:v>0</x:v>
      </x:c>
    </x:row>
    <x:row r="64">
      <x:c r="A64" s="50" t="n">
        <x:v>45747</x:v>
      </x:c>
      <x:c r="B64" s="51" t="str">
        <x:v>无</x:v>
      </x:c>
      <x:c r="C64" s="25" t="n">
        <x:v>0</x:v>
      </x:c>
    </x:row>
    <x:row r="65">
      <x:c r="A65" s="50" t="n">
        <x:v>45748</x:v>
      </x:c>
      <x:c r="B65" s="51" t="str">
        <x:v>无</x:v>
      </x:c>
      <x:c r="C65" s="25" t="n">
        <x:v>0</x:v>
      </x:c>
    </x:row>
    <x:row r="66">
      <x:c r="A66" s="50" t="n">
        <x:v>45749</x:v>
      </x:c>
      <x:c r="B66" s="51" t="str">
        <x:v>09:10-10:20</x:v>
      </x:c>
      <x:c r="C66" s="25" t="n">
        <x:v>797.7284686124933</x:v>
      </x:c>
    </x:row>
    <x:row r="67">
      <x:c r="A67" s="50" t="n">
        <x:v>45750</x:v>
      </x:c>
      <x:c r="B67" s="51" t="str">
        <x:v>无</x:v>
      </x:c>
      <x:c r="C67" s="25" t="n">
        <x:v>0</x:v>
      </x:c>
    </x:row>
    <x:row r="68">
      <x:c r="A68" s="50" t="n">
        <x:v>45751</x:v>
      </x:c>
      <x:c r="B68" s="51" t="str">
        <x:v>无</x:v>
      </x:c>
      <x:c r="C68" s="25" t="n">
        <x:v>0</x:v>
      </x:c>
    </x:row>
    <x:row r="69">
      <x:c r="A69" s="50" t="n">
        <x:v>45752</x:v>
      </x:c>
      <x:c r="B69" s="51" t="str">
        <x:v>无</x:v>
      </x:c>
      <x:c r="C69" s="25" t="n">
        <x:v>0</x:v>
      </x:c>
    </x:row>
    <x:row r="70">
      <x:c r="A70" s="50" t="n">
        <x:v>45753</x:v>
      </x:c>
      <x:c r="B70" s="51" t="str">
        <x:v>无</x:v>
      </x:c>
      <x:c r="C70" s="25" t="n">
        <x:v>0</x:v>
      </x:c>
    </x:row>
    <x:row r="71">
      <x:c r="A71" s="50" t="n">
        <x:v>45754</x:v>
      </x:c>
      <x:c r="B71" s="51" t="str">
        <x:v>无</x:v>
      </x:c>
      <x:c r="C71" s="25" t="n">
        <x:v>0</x:v>
      </x:c>
    </x:row>
    <x:row r="72">
      <x:c r="A72" s="50" t="n">
        <x:v>45755</x:v>
      </x:c>
      <x:c r="B72" s="51" t="str">
        <x:v>08:50-09:40</x:v>
      </x:c>
      <x:c r="C72" s="25" t="n">
        <x:v>296.6547887150683</x:v>
      </x:c>
    </x:row>
    <x:row r="73">
      <x:c r="A73" s="50" t="n">
        <x:v>45756</x:v>
      </x:c>
      <x:c r="B73" s="51" t="str">
        <x:v>无</x:v>
      </x:c>
      <x:c r="C73" s="25" t="n">
        <x:v>0</x:v>
      </x:c>
    </x:row>
    <x:row r="74">
      <x:c r="A74" s="50" t="n">
        <x:v>45757</x:v>
      </x:c>
      <x:c r="B74" s="51" t="str">
        <x:v>无</x:v>
      </x:c>
      <x:c r="C74" s="25" t="n">
        <x:v>0</x:v>
      </x:c>
    </x:row>
    <x:row r="75">
      <x:c r="A75" s="50" t="n">
        <x:v>45758</x:v>
      </x:c>
      <x:c r="B75" s="51" t="str">
        <x:v>无</x:v>
      </x:c>
      <x:c r="C75" s="25" t="n">
        <x:v>0</x:v>
      </x:c>
    </x:row>
    <x:row r="76">
      <x:c r="A76" s="50" t="n">
        <x:v>45759</x:v>
      </x:c>
      <x:c r="B76" s="51" t="str">
        <x:v>无</x:v>
      </x:c>
      <x:c r="C76" s="25" t="n">
        <x:v>0</x:v>
      </x:c>
    </x:row>
    <x:row r="77">
      <x:c r="A77" s="50" t="n">
        <x:v>45760</x:v>
      </x:c>
      <x:c r="B77" s="51" t="str">
        <x:v>无</x:v>
      </x:c>
      <x:c r="C77" s="25" t="n">
        <x:v>0</x:v>
      </x:c>
    </x:row>
    <x:row r="78">
      <x:c r="A78" s="50" t="n">
        <x:v>45761</x:v>
      </x:c>
      <x:c r="B78" s="51" t="str">
        <x:v>无</x:v>
      </x:c>
      <x:c r="C78" s="25" t="n">
        <x:v>0</x:v>
      </x:c>
    </x:row>
    <x:row r="79">
      <x:c r="A79" s="50" t="n">
        <x:v>45762</x:v>
      </x:c>
      <x:c r="B79" s="51" t="str">
        <x:v>无</x:v>
      </x:c>
      <x:c r="C79" s="25" t="n">
        <x:v>0</x:v>
      </x:c>
    </x:row>
    <x:row r="80">
      <x:c r="A80" s="50" t="n">
        <x:v>45763</x:v>
      </x:c>
      <x:c r="B80" s="51" t="str">
        <x:v>无</x:v>
      </x:c>
      <x:c r="C80" s="25" t="n">
        <x:v>0</x:v>
      </x:c>
    </x:row>
    <x:row r="81">
      <x:c r="A81" s="50" t="n">
        <x:v>45764</x:v>
      </x:c>
      <x:c r="B81" s="51" t="str">
        <x:v>无</x:v>
      </x:c>
      <x:c r="C81" s="25" t="n">
        <x:v>0</x:v>
      </x:c>
    </x:row>
    <x:row r="82">
      <x:c r="A82" s="50" t="n">
        <x:v>45765</x:v>
      </x:c>
      <x:c r="B82" s="51" t="str">
        <x:v>无</x:v>
      </x:c>
      <x:c r="C82" s="25" t="n">
        <x:v>0</x:v>
      </x:c>
    </x:row>
    <x:row r="83">
      <x:c r="A83" s="50" t="n">
        <x:v>45766</x:v>
      </x:c>
      <x:c r="B83" s="51" t="str">
        <x:v>无</x:v>
      </x:c>
      <x:c r="C83" s="25" t="n">
        <x:v>0</x:v>
      </x:c>
    </x:row>
    <x:row r="84">
      <x:c r="A84" s="50" t="n">
        <x:v>45767</x:v>
      </x:c>
      <x:c r="B84" s="51" t="str">
        <x:v>无</x:v>
      </x:c>
      <x:c r="C84" s="25" t="n">
        <x:v>0</x:v>
      </x:c>
    </x:row>
    <x:row r="85">
      <x:c r="A85" s="50" t="n">
        <x:v>45768</x:v>
      </x:c>
      <x:c r="B85" s="51" t="str">
        <x:v>无</x:v>
      </x:c>
      <x:c r="C85" s="25" t="n">
        <x:v>0</x:v>
      </x:c>
    </x:row>
    <x:row r="86">
      <x:c r="A86" s="50" t="n">
        <x:v>45769</x:v>
      </x:c>
      <x:c r="B86" s="51" t="str">
        <x:v>无</x:v>
      </x:c>
      <x:c r="C86" s="25" t="n">
        <x:v>0</x:v>
      </x:c>
    </x:row>
    <x:row r="87">
      <x:c r="A87" s="50" t="n">
        <x:v>45770</x:v>
      </x:c>
      <x:c r="B87" s="51" t="str">
        <x:v>无</x:v>
      </x:c>
      <x:c r="C87" s="25" t="n">
        <x:v>0</x:v>
      </x:c>
    </x:row>
    <x:row r="88">
      <x:c r="A88" s="50" t="n">
        <x:v>45771</x:v>
      </x:c>
      <x:c r="B88" s="51" t="str">
        <x:v>无</x:v>
      </x:c>
      <x:c r="C88" s="25" t="n">
        <x:v>0</x:v>
      </x:c>
    </x:row>
    <x:row r="89">
      <x:c r="A89" s="50" t="n">
        <x:v>45772</x:v>
      </x:c>
      <x:c r="B89" s="51" t="str">
        <x:v>无</x:v>
      </x:c>
      <x:c r="C89" s="25" t="n">
        <x:v>0</x:v>
      </x:c>
    </x:row>
    <x:row r="90">
      <x:c r="A90" s="50" t="n">
        <x:v>45773</x:v>
      </x:c>
      <x:c r="B90" s="51" t="str">
        <x:v>无</x:v>
      </x:c>
      <x:c r="C90" s="25" t="n">
        <x:v>0</x:v>
      </x:c>
    </x:row>
    <x:row r="91">
      <x:c r="A91" s="50" t="n">
        <x:v>45774</x:v>
      </x:c>
      <x:c r="B91" s="51" t="str">
        <x:v>无</x:v>
      </x:c>
      <x:c r="C91" s="25" t="n">
        <x:v>0</x:v>
      </x:c>
    </x:row>
    <x:row r="92">
      <x:c r="A92" s="50" t="n">
        <x:v>45775</x:v>
      </x:c>
      <x:c r="B92" s="51" t="str">
        <x:v>20:30-20:40</x:v>
      </x:c>
      <x:c r="C92" s="25" t="n">
        <x:v>580.6978789758746</x:v>
      </x:c>
    </x:row>
    <x:row r="93">
      <x:c r="A93" s="50"/>
      <x:c r="B93" s="51" t="str">
        <x:v>20:50-21:00</x:v>
      </x:c>
      <x:c r="C93" s="25" t="n">
        <x:v>9.248163348932918</x:v>
      </x:c>
    </x:row>
    <x:row r="94">
      <x:c r="A94" s="50" t="n">
        <x:v>45776</x:v>
      </x:c>
      <x:c r="B94" s="51" t="str">
        <x:v>无</x:v>
      </x:c>
      <x:c r="C94" s="25" t="n">
        <x:v>0</x:v>
      </x:c>
    </x:row>
    <x:row r="95">
      <x:c r="A95" s="50" t="n">
        <x:v>45777</x:v>
      </x:c>
      <x:c r="B95" s="51" t="str">
        <x:v>无</x:v>
      </x:c>
      <x:c r="C95" s="25" t="n">
        <x:v>0</x:v>
      </x:c>
    </x:row>
    <x:row r="96">
      <x:c r="A96" s="50" t="n">
        <x:v>45778</x:v>
      </x:c>
      <x:c r="B96" s="51" t="str">
        <x:v>20:20-21:10</x:v>
      </x:c>
      <x:c r="C96" s="25" t="n">
        <x:v>1668.9161374105133</x:v>
      </x:c>
    </x:row>
    <x:row r="97">
      <x:c r="A97" s="50"/>
      <x:c r="B97" s="51" t="str">
        <x:v>21:20-21:30</x:v>
      </x:c>
      <x:c r="C97" s="25" t="n">
        <x:v>5.03550335661471</x:v>
      </x:c>
    </x:row>
    <x:row r="98">
      <x:c r="A98" s="50"/>
      <x:c r="B98" s="51" t="str">
        <x:v>21:50-22:00</x:v>
      </x:c>
      <x:c r="C98" s="25" t="n">
        <x:v>43.34166365566186</x:v>
      </x:c>
    </x:row>
    <x:row r="99">
      <x:c r="A99" s="50"/>
      <x:c r="B99" s="51" t="str">
        <x:v>22:10-23:40</x:v>
      </x:c>
      <x:c r="C99" s="25" t="n">
        <x:v>401.36028846447186</x:v>
      </x:c>
    </x:row>
    <x:row r="100">
      <x:c r="A100" s="50" t="n">
        <x:v>45779</x:v>
      </x:c>
      <x:c r="B100" s="51" t="str">
        <x:v>20:30-21:20</x:v>
      </x:c>
      <x:c r="C100" s="25" t="n">
        <x:v>807.4532601798132</x:v>
      </x:c>
    </x:row>
    <x:row r="101">
      <x:c r="A101" s="50"/>
      <x:c r="B101" s="51" t="str">
        <x:v>21:30-22:00</x:v>
      </x:c>
      <x:c r="C101" s="25" t="n">
        <x:v>357.2947409616532</x:v>
      </x:c>
    </x:row>
    <x:row r="102">
      <x:c r="A102" s="50"/>
      <x:c r="B102" s="51" t="str">
        <x:v>22:10-22:40</x:v>
      </x:c>
      <x:c r="C102" s="25" t="n">
        <x:v>168.62468067452937</x:v>
      </x:c>
    </x:row>
    <x:row r="103">
      <x:c r="A103" s="50"/>
      <x:c r="B103" s="51" t="str">
        <x:v>23:10-23:20</x:v>
      </x:c>
      <x:c r="C103" s="25" t="n">
        <x:v>1.8164870020095742</x:v>
      </x:c>
    </x:row>
    <x:row r="104">
      <x:c r="A104" s="50"/>
      <x:c r="B104" s="51" t="str">
        <x:v>23:50-24:00</x:v>
      </x:c>
      <x:c r="C104" s="25" t="n">
        <x:v>31.450556323249074</x:v>
      </x:c>
    </x:row>
    <x:row r="105">
      <x:c r="A105" s="50" t="n">
        <x:v>45780</x:v>
      </x:c>
      <x:c r="B105" s="51" t="str">
        <x:v>20:40-22:00</x:v>
      </x:c>
      <x:c r="C105" s="25" t="n">
        <x:v>829.0619682409687</x:v>
      </x:c>
    </x:row>
    <x:row r="106">
      <x:c r="A106" s="50"/>
      <x:c r="B106" s="51" t="str">
        <x:v>22:10-22:30</x:v>
      </x:c>
      <x:c r="C106" s="25" t="n">
        <x:v>27.795658702586195</x:v>
      </x:c>
    </x:row>
    <x:row r="107">
      <x:c r="A107" s="50" t="n">
        <x:v>45781</x:v>
      </x:c>
      <x:c r="B107" s="51" t="str">
        <x:v>18:40-18:50</x:v>
      </x:c>
      <x:c r="C107" s="25" t="n">
        <x:v>5.99694999999997</x:v>
      </x:c>
    </x:row>
    <x:row r="108">
      <x:c r="A108" s="50"/>
      <x:c r="B108" s="51" t="str">
        <x:v>20:30-22:00</x:v>
      </x:c>
      <x:c r="C108" s="25" t="n">
        <x:v>1229.2612014838028</x:v>
      </x:c>
    </x:row>
    <x:row r="109">
      <x:c r="A109" s="50"/>
      <x:c r="B109" s="51" t="str">
        <x:v>22:10-22:20</x:v>
      </x:c>
      <x:c r="C109" s="25" t="n">
        <x:v>79.38080846964874</x:v>
      </x:c>
    </x:row>
    <x:row r="110">
      <x:c r="A110" s="50"/>
      <x:c r="B110" s="51" t="str">
        <x:v>22:30-22:50</x:v>
      </x:c>
      <x:c r="C110" s="25" t="n">
        <x:v>44.42982843965309</x:v>
      </x:c>
    </x:row>
    <x:row r="111">
      <x:c r="A111" s="50"/>
      <x:c r="B111" s="51" t="str">
        <x:v>23:30-23:50</x:v>
      </x:c>
      <x:c r="C111" s="25" t="n">
        <x:v>24.019692090612658</x:v>
      </x:c>
    </x:row>
    <x:row r="112">
      <x:c r="A112" s="50" t="n">
        <x:v>45782</x:v>
      </x:c>
      <x:c r="B112" s="51" t="str">
        <x:v>20:20-20:40</x:v>
      </x:c>
      <x:c r="C112" s="25" t="n">
        <x:v>1179.798254331758</x:v>
      </x:c>
    </x:row>
    <x:row r="113">
      <x:c r="A113" s="50"/>
      <x:c r="B113" s="51" t="str">
        <x:v>21:00-21:30</x:v>
      </x:c>
      <x:c r="C113" s="25" t="n">
        <x:v>122.62759999592097</x:v>
      </x:c>
    </x:row>
    <x:row r="114">
      <x:c r="A114" s="50"/>
      <x:c r="B114" s="51" t="str">
        <x:v>22:10-22:50</x:v>
      </x:c>
      <x:c r="C114" s="25" t="n">
        <x:v>70.347302122516</x:v>
      </x:c>
    </x:row>
    <x:row r="115">
      <x:c r="A115" s="50"/>
      <x:c r="B115" s="51" t="str">
        <x:v>23:10-23:50</x:v>
      </x:c>
      <x:c r="C115" s="25" t="n">
        <x:v>114.62305383112755</x:v>
      </x:c>
    </x:row>
    <x:row r="116">
      <x:c r="A116" s="50" t="n">
        <x:v>45783</x:v>
      </x:c>
      <x:c r="B116" s="51" t="str">
        <x:v>20:30-22:00</x:v>
      </x:c>
      <x:c r="C116" s="25" t="n">
        <x:v>1155.0104003202746</x:v>
      </x:c>
    </x:row>
    <x:row r="117">
      <x:c r="A117" s="50"/>
      <x:c r="B117" s="51" t="str">
        <x:v>22:10-23:30</x:v>
      </x:c>
      <x:c r="C117" s="25" t="n">
        <x:v>337.92924457480615</x:v>
      </x:c>
    </x:row>
    <x:row r="118">
      <x:c r="A118" s="50" t="n">
        <x:v>45784</x:v>
      </x:c>
      <x:c r="B118" s="51" t="str">
        <x:v>20:20-20:50</x:v>
      </x:c>
      <x:c r="C118" s="25" t="n">
        <x:v>1467.8067826045246</x:v>
      </x:c>
    </x:row>
    <x:row r="119">
      <x:c r="A119" s="50"/>
      <x:c r="B119" s="51" t="str">
        <x:v>21:00-22:00</x:v>
      </x:c>
      <x:c r="C119" s="25" t="n">
        <x:v>224.46455068951047</x:v>
      </x:c>
    </x:row>
    <x:row r="120">
      <x:c r="A120" s="50"/>
      <x:c r="B120" s="51" t="str">
        <x:v>22:10-23:20</x:v>
      </x:c>
      <x:c r="C120" s="25" t="n">
        <x:v>228.88403216105564</x:v>
      </x:c>
    </x:row>
    <x:row r="121">
      <x:c r="A121" s="50" t="n">
        <x:v>45785</x:v>
      </x:c>
      <x:c r="B121" s="51" t="str">
        <x:v>20:00-20:20</x:v>
      </x:c>
      <x:c r="C121" s="25" t="n">
        <x:v>82.43748333333326</x:v>
      </x:c>
    </x:row>
    <x:row r="122">
      <x:c r="A122" s="50" t="n">
        <x:v>45786</x:v>
      </x:c>
      <x:c r="B122" s="51" t="str">
        <x:v>无</x:v>
      </x:c>
      <x:c r="C122" s="25" t="n">
        <x:v>0</x:v>
      </x:c>
    </x:row>
    <x:row r="123">
      <x:c r="A123" s="50" t="n">
        <x:v>45787</x:v>
      </x:c>
      <x:c r="B123" s="51" t="str">
        <x:v>无</x:v>
      </x:c>
      <x:c r="C123" s="25" t="n">
        <x:v>0</x:v>
      </x:c>
    </x:row>
    <x:row r="124">
      <x:c r="A124" s="50" t="n">
        <x:v>45788</x:v>
      </x:c>
      <x:c r="B124" s="51" t="str">
        <x:v>19:10-19:30</x:v>
      </x:c>
      <x:c r="C124" s="25" t="n">
        <x:v>41.18071666666651</x:v>
      </x:c>
    </x:row>
    <x:row r="125">
      <x:c r="A125" s="50" t="n">
        <x:v>45789</x:v>
      </x:c>
      <x:c r="B125" s="51" t="str">
        <x:v>无</x:v>
      </x:c>
      <x:c r="C125" s="25" t="n">
        <x:v>0</x:v>
      </x:c>
    </x:row>
    <x:row r="126">
      <x:c r="A126" s="50" t="n">
        <x:v>45790</x:v>
      </x:c>
      <x:c r="B126" s="51" t="str">
        <x:v>无</x:v>
      </x:c>
      <x:c r="C126" s="25" t="n">
        <x:v>0</x:v>
      </x:c>
    </x:row>
    <x:row r="127">
      <x:c r="A127" s="50" t="n">
        <x:v>45791</x:v>
      </x:c>
      <x:c r="B127" s="51" t="str">
        <x:v>无</x:v>
      </x:c>
      <x:c r="C127" s="25" t="n">
        <x:v>0</x:v>
      </x:c>
    </x:row>
    <x:row r="128">
      <x:c r="A128" s="50" t="n">
        <x:v>45792</x:v>
      </x:c>
      <x:c r="B128" s="51" t="str">
        <x:v>无</x:v>
      </x:c>
      <x:c r="C128" s="25" t="n">
        <x:v>0</x:v>
      </x:c>
    </x:row>
    <x:row r="129">
      <x:c r="A129" s="50" t="n">
        <x:v>45793</x:v>
      </x:c>
      <x:c r="B129" s="51" t="str">
        <x:v>无</x:v>
      </x:c>
      <x:c r="C129" s="25" t="n">
        <x:v>0</x:v>
      </x:c>
    </x:row>
    <x:row r="130">
      <x:c r="A130" s="50" t="n">
        <x:v>45794</x:v>
      </x:c>
      <x:c r="B130" s="51" t="str">
        <x:v>无</x:v>
      </x:c>
      <x:c r="C130" s="25" t="n">
        <x:v>0</x:v>
      </x:c>
    </x:row>
    <x:row r="131">
      <x:c r="A131" s="50" t="n">
        <x:v>45795</x:v>
      </x:c>
      <x:c r="B131" s="51" t="str">
        <x:v>无</x:v>
      </x:c>
      <x:c r="C131" s="25" t="n">
        <x:v>0</x:v>
      </x:c>
    </x:row>
    <x:row r="132">
      <x:c r="A132" s="50" t="n">
        <x:v>45796</x:v>
      </x:c>
      <x:c r="B132" s="51" t="str">
        <x:v>20:10-20:30</x:v>
      </x:c>
      <x:c r="C132" s="25" t="n">
        <x:v>79.23649999999998</x:v>
      </x:c>
    </x:row>
    <x:row r="133">
      <x:c r="A133" s="50" t="n">
        <x:v>45797</x:v>
      </x:c>
      <x:c r="B133" s="51" t="str">
        <x:v>无</x:v>
      </x:c>
      <x:c r="C133" s="25" t="n">
        <x:v>0</x:v>
      </x:c>
    </x:row>
    <x:row r="134">
      <x:c r="A134" s="50" t="n">
        <x:v>45798</x:v>
      </x:c>
      <x:c r="B134" s="51" t="str">
        <x:v>无</x:v>
      </x:c>
      <x:c r="C134" s="25" t="n">
        <x:v>0</x:v>
      </x:c>
    </x:row>
    <x:row r="135">
      <x:c r="A135" s="50" t="n">
        <x:v>45799</x:v>
      </x:c>
      <x:c r="B135" s="51" t="str">
        <x:v>20:20-20:30</x:v>
      </x:c>
      <x:c r="C135" s="25" t="n">
        <x:v>2.5699999999999363</x:v>
      </x:c>
    </x:row>
    <x:row r="136">
      <x:c r="A136" s="50" t="n">
        <x:v>45800</x:v>
      </x:c>
      <x:c r="B136" s="51" t="str">
        <x:v>无</x:v>
      </x:c>
      <x:c r="C136" s="25" t="n">
        <x:v>0</x:v>
      </x:c>
    </x:row>
    <x:row r="137">
      <x:c r="A137" s="50" t="n">
        <x:v>45801</x:v>
      </x:c>
      <x:c r="B137" s="51" t="str">
        <x:v>无</x:v>
      </x:c>
      <x:c r="C137" s="25" t="n">
        <x:v>0</x:v>
      </x:c>
    </x:row>
    <x:row r="138">
      <x:c r="A138" s="50" t="n">
        <x:v>45802</x:v>
      </x:c>
      <x:c r="B138" s="51" t="str">
        <x:v>无</x:v>
      </x:c>
      <x:c r="C138" s="25" t="n">
        <x:v>0</x:v>
      </x:c>
    </x:row>
    <x:row r="139">
      <x:c r="A139" s="50" t="n">
        <x:v>45803</x:v>
      </x:c>
      <x:c r="B139" s="51" t="str">
        <x:v>无</x:v>
      </x:c>
      <x:c r="C139" s="25" t="n">
        <x:v>0</x:v>
      </x:c>
    </x:row>
    <x:row r="140">
      <x:c r="A140" s="50" t="n">
        <x:v>45804</x:v>
      </x:c>
      <x:c r="B140" s="51" t="str">
        <x:v>无</x:v>
      </x:c>
      <x:c r="C140" s="25" t="n">
        <x:v>0</x:v>
      </x:c>
    </x:row>
    <x:row r="141">
      <x:c r="A141" s="50" t="n">
        <x:v>45805</x:v>
      </x:c>
      <x:c r="B141" s="51" t="str">
        <x:v>无</x:v>
      </x:c>
      <x:c r="C141" s="25" t="n">
        <x:v>0</x:v>
      </x:c>
    </x:row>
    <x:row r="142">
      <x:c r="A142" s="50" t="n">
        <x:v>45806</x:v>
      </x:c>
      <x:c r="B142" s="51" t="str">
        <x:v>19:10-19:20</x:v>
      </x:c>
      <x:c r="C142" s="25" t="n">
        <x:v>17.81743333333327</x:v>
      </x:c>
    </x:row>
    <x:row r="143">
      <x:c r="A143" s="50" t="n">
        <x:v>45807</x:v>
      </x:c>
      <x:c r="B143" s="51" t="str">
        <x:v>无</x:v>
      </x:c>
      <x:c r="C143" s="25" t="n">
        <x:v>0</x:v>
      </x:c>
    </x:row>
    <x:row r="144">
      <x:c r="A144" s="50" t="n">
        <x:v>45808</x:v>
      </x:c>
      <x:c r="B144" s="51" t="str">
        <x:v>无</x:v>
      </x:c>
      <x:c r="C144" s="25" t="n">
        <x:v>0</x:v>
      </x:c>
    </x:row>
    <x:row r="145">
      <x:c r="A145" s="50" t="n">
        <x:v>45809</x:v>
      </x:c>
      <x:c r="B145" s="51" t="str">
        <x:v>10:10-11:00</x:v>
      </x:c>
      <x:c r="C145" s="25" t="n">
        <x:v>583.664043019095</x:v>
      </x:c>
    </x:row>
    <x:row r="146">
      <x:c r="A146" s="50"/>
      <x:c r="B146" s="51" t="str">
        <x:v>18:50-22:00</x:v>
      </x:c>
      <x:c r="C146" s="25" t="n">
        <x:v>8053.900272754774</x:v>
      </x:c>
    </x:row>
    <x:row r="147">
      <x:c r="A147" s="50"/>
      <x:c r="B147" s="51" t="str">
        <x:v>22:10-22:40</x:v>
      </x:c>
      <x:c r="C147" s="25" t="n">
        <x:v>229.9418167303013</x:v>
      </x:c>
    </x:row>
    <x:row r="148">
      <x:c r="A148" s="50"/>
      <x:c r="B148" s="51" t="str">
        <x:v>23:00-24:00</x:v>
      </x:c>
      <x:c r="C148" s="25" t="n">
        <x:v>560.3742813026003</x:v>
      </x:c>
    </x:row>
    <x:row r="149">
      <x:c r="A149" s="50" t="n">
        <x:v>45810</x:v>
      </x:c>
      <x:c r="B149" s="51" t="str">
        <x:v>19:00-22:00</x:v>
      </x:c>
      <x:c r="C149" s="25" t="n">
        <x:v>3616.6716483997684</x:v>
      </x:c>
    </x:row>
    <x:row r="150">
      <x:c r="A150" s="50"/>
      <x:c r="B150" s="51" t="str">
        <x:v>22:10-24:00</x:v>
      </x:c>
      <x:c r="C150" s="25" t="n">
        <x:v>746.5780238676626</x:v>
      </x:c>
    </x:row>
    <x:row r="151">
      <x:c r="A151" s="50" t="n">
        <x:v>45811</x:v>
      </x:c>
      <x:c r="B151" s="51" t="str">
        <x:v>09:40-10:20</x:v>
      </x:c>
      <x:c r="C151" s="25" t="n">
        <x:v>237.94967696957877</x:v>
      </x:c>
    </x:row>
    <x:row r="152">
      <x:c r="A152" s="50"/>
      <x:c r="B152" s="51" t="str">
        <x:v>18:50-20:00</x:v>
      </x:c>
      <x:c r="C152" s="25" t="n">
        <x:v>327.66857065327724</x:v>
      </x:c>
    </x:row>
    <x:row r="153">
      <x:c r="A153" s="50"/>
      <x:c r="B153" s="51" t="str">
        <x:v>20:10-22:00</x:v>
      </x:c>
      <x:c r="C153" s="25" t="n">
        <x:v>1571.8087061302635</x:v>
      </x:c>
    </x:row>
    <x:row r="154">
      <x:c r="A154" s="50"/>
      <x:c r="B154" s="51" t="str">
        <x:v>22:10-22:20</x:v>
      </x:c>
      <x:c r="C154" s="25" t="n">
        <x:v>109.06197764636181</x:v>
      </x:c>
    </x:row>
    <x:row r="155">
      <x:c r="A155" s="50"/>
      <x:c r="B155" s="51" t="str">
        <x:v>22:50-24:00</x:v>
      </x:c>
      <x:c r="C155" s="25" t="n">
        <x:v>384.71310109661033</x:v>
      </x:c>
    </x:row>
    <x:row r="156">
      <x:c r="A156" s="50" t="n">
        <x:v>45812</x:v>
      </x:c>
      <x:c r="B156" s="51" t="str">
        <x:v>18:50-19:20</x:v>
      </x:c>
      <x:c r="C156" s="25" t="n">
        <x:v>119.05231666666657</x:v>
      </x:c>
    </x:row>
    <x:row r="157">
      <x:c r="A157" s="50"/>
      <x:c r="B157" s="51" t="str">
        <x:v>19:30-21:40</x:v>
      </x:c>
      <x:c r="C157" s="25" t="n">
        <x:v>2828.979643314302</x:v>
      </x:c>
    </x:row>
    <x:row r="158">
      <x:c r="A158" s="50"/>
      <x:c r="B158" s="51" t="str">
        <x:v>22:10-24:00</x:v>
      </x:c>
      <x:c r="C158" s="25" t="n">
        <x:v>773.0117754258732</x:v>
      </x:c>
    </x:row>
    <x:row r="159">
      <x:c r="A159" s="50" t="n">
        <x:v>45813</x:v>
      </x:c>
      <x:c r="B159" s="51" t="str">
        <x:v>09:00-10:00</x:v>
      </x:c>
      <x:c r="C159" s="25" t="n">
        <x:v>357.7540072938123</x:v>
      </x:c>
    </x:row>
    <x:row r="160">
      <x:c r="A160" s="50"/>
      <x:c r="B160" s="51" t="str">
        <x:v>18:50-21:00</x:v>
      </x:c>
      <x:c r="C160" s="25" t="n">
        <x:v>2651.9066898712117</x:v>
      </x:c>
    </x:row>
    <x:row r="161">
      <x:c r="A161" s="50"/>
      <x:c r="B161" s="51" t="str">
        <x:v>21:10-22:00</x:v>
      </x:c>
      <x:c r="C161" s="25" t="n">
        <x:v>325.35389410984277</x:v>
      </x:c>
    </x:row>
    <x:row r="162">
      <x:c r="A162" s="50"/>
      <x:c r="B162" s="51" t="str">
        <x:v>22:10-24:00</x:v>
      </x:c>
      <x:c r="C162" s="25" t="n">
        <x:v>952.0766764281789</x:v>
      </x:c>
    </x:row>
    <x:row r="163">
      <x:c r="A163" s="50" t="n">
        <x:v>45814</x:v>
      </x:c>
      <x:c r="B163" s="51" t="str">
        <x:v>06:20-07:40</x:v>
      </x:c>
      <x:c r="C163" s="25" t="n">
        <x:v>732.4482844263039</x:v>
      </x:c>
    </x:row>
    <x:row r="164">
      <x:c r="A164" s="50"/>
      <x:c r="B164" s="51" t="str">
        <x:v>19:40-22:00</x:v>
      </x:c>
      <x:c r="C164" s="25" t="n">
        <x:v>4167.924677771184</x:v>
      </x:c>
    </x:row>
    <x:row r="165">
      <x:c r="A165" s="50"/>
      <x:c r="B165" s="51" t="str">
        <x:v>22:10-22:30</x:v>
      </x:c>
      <x:c r="C165" s="25" t="n">
        <x:v>168.0668608777574</x:v>
      </x:c>
    </x:row>
    <x:row r="166">
      <x:c r="A166" s="50"/>
      <x:c r="B166" s="51" t="str">
        <x:v>22:50-24:00</x:v>
      </x:c>
      <x:c r="C166" s="25" t="n">
        <x:v>615.6470218965917</x:v>
      </x:c>
    </x:row>
    <x:row r="167">
      <x:c r="A167" s="50" t="n">
        <x:v>45815</x:v>
      </x:c>
      <x:c r="B167" s="51" t="str">
        <x:v>06:30-07:40</x:v>
      </x:c>
      <x:c r="C167" s="25" t="n">
        <x:v>531.0786234116893</x:v>
      </x:c>
    </x:row>
    <x:row r="168">
      <x:c r="A168" s="50"/>
      <x:c r="B168" s="51" t="str">
        <x:v>20:10-22:00</x:v>
      </x:c>
      <x:c r="C168" s="25" t="n">
        <x:v>1993.2001352824532</x:v>
      </x:c>
    </x:row>
    <x:row r="169">
      <x:c r="A169" s="50"/>
      <x:c r="B169" s="51" t="str">
        <x:v>22:10-23:00</x:v>
      </x:c>
      <x:c r="C169" s="25" t="n">
        <x:v>463.09914575272387</x:v>
      </x:c>
    </x:row>
    <x:row r="170">
      <x:c r="A170" s="50"/>
      <x:c r="B170" s="51" t="str">
        <x:v>23:20-23:50</x:v>
      </x:c>
      <x:c r="C170" s="25" t="n">
        <x:v>240.44044792308267</x:v>
      </x:c>
    </x:row>
    <x:row r="171">
      <x:c r="A171" s="50" t="n">
        <x:v>45816</x:v>
      </x:c>
      <x:c r="B171" s="51" t="str">
        <x:v>无</x:v>
      </x:c>
      <x:c r="C171" s="25" t="n">
        <x:v>0</x:v>
      </x:c>
    </x:row>
    <x:row r="172">
      <x:c r="A172" s="50" t="n">
        <x:v>45817</x:v>
      </x:c>
      <x:c r="B172" s="51" t="str">
        <x:v>18:50-19:10</x:v>
      </x:c>
      <x:c r="C172" s="25" t="n">
        <x:v>36.15205051241833</x:v>
      </x:c>
    </x:row>
    <x:row r="173">
      <x:c r="A173" s="50"/>
      <x:c r="B173" s="51" t="str">
        <x:v>19:30-19:50</x:v>
      </x:c>
      <x:c r="C173" s="25" t="n">
        <x:v>10.327853989717482</x:v>
      </x:c>
    </x:row>
    <x:row r="174">
      <x:c r="A174" s="50"/>
      <x:c r="B174" s="51" t="str">
        <x:v>20:20-20:40</x:v>
      </x:c>
      <x:c r="C174" s="25" t="n">
        <x:v>285.545948460703</x:v>
      </x:c>
    </x:row>
    <x:row r="175">
      <x:c r="A175" s="50" t="n">
        <x:v>45818</x:v>
      </x:c>
      <x:c r="B175" s="51" t="str">
        <x:v>19:00-19:20</x:v>
      </x:c>
      <x:c r="C175" s="25" t="n">
        <x:v>20.583794900805742</x:v>
      </x:c>
    </x:row>
    <x:row r="176">
      <x:c r="A176" s="50"/>
      <x:c r="B176" s="51" t="str">
        <x:v>19:50-20:10</x:v>
      </x:c>
      <x:c r="C176" s="25" t="n">
        <x:v>10.68301216951943</x:v>
      </x:c>
    </x:row>
    <x:row r="177">
      <x:c r="A177" s="50" t="n">
        <x:v>45819</x:v>
      </x:c>
      <x:c r="B177" s="51" t="str">
        <x:v>09:30-10:50</x:v>
      </x:c>
      <x:c r="C177" s="25" t="n">
        <x:v>1226.2719951677236</x:v>
      </x:c>
    </x:row>
    <x:row r="178">
      <x:c r="A178" s="50"/>
      <x:c r="B178" s="51" t="str">
        <x:v>19:20-19:30</x:v>
      </x:c>
      <x:c r="C178" s="25" t="n">
        <x:v>14.95475764431626</x:v>
      </x:c>
    </x:row>
    <x:row r="179">
      <x:c r="A179" s="50" t="n">
        <x:v>45820</x:v>
      </x:c>
      <x:c r="B179" s="51" t="str">
        <x:v>无</x:v>
      </x:c>
      <x:c r="C179" s="25" t="n">
        <x:v>0</x:v>
      </x:c>
    </x:row>
    <x:row r="180">
      <x:c r="A180" s="50" t="n">
        <x:v>45821</x:v>
      </x:c>
      <x:c r="B180" s="51" t="str">
        <x:v>无</x:v>
      </x:c>
      <x:c r="C180" s="25" t="n">
        <x:v>0</x:v>
      </x:c>
    </x:row>
    <x:row r="181">
      <x:c r="A181" s="50" t="n">
        <x:v>45822</x:v>
      </x:c>
      <x:c r="B181" s="51" t="str">
        <x:v>无</x:v>
      </x:c>
      <x:c r="C181" s="25" t="n">
        <x:v>0</x:v>
      </x:c>
    </x:row>
    <x:row r="182">
      <x:c r="A182" s="50" t="n">
        <x:v>45823</x:v>
      </x:c>
      <x:c r="B182" s="51" t="str">
        <x:v>20:20-20:40</x:v>
      </x:c>
      <x:c r="C182" s="25" t="n">
        <x:v>25.859994180362264</x:v>
      </x:c>
    </x:row>
    <x:row r="183">
      <x:c r="A183" s="50" t="n">
        <x:v>45824</x:v>
      </x:c>
      <x:c r="B183" s="51" t="str">
        <x:v>19:10-19:20</x:v>
      </x:c>
      <x:c r="C183" s="25" t="n">
        <x:v>0.6038339640134609</x:v>
      </x:c>
    </x:row>
    <x:row r="184">
      <x:c r="A184" s="50"/>
      <x:c r="B184" s="51" t="str">
        <x:v>20:00-20:10</x:v>
      </x:c>
      <x:c r="C184" s="25" t="n">
        <x:v>7.680054809513422</x:v>
      </x:c>
    </x:row>
    <x:row r="185">
      <x:c r="A185" s="50" t="n">
        <x:v>45825</x:v>
      </x:c>
      <x:c r="B185" s="51" t="str">
        <x:v>19:20-19:30</x:v>
      </x:c>
      <x:c r="C185" s="25" t="n">
        <x:v>53.74985657915511</x:v>
      </x:c>
    </x:row>
    <x:row r="186">
      <x:c r="A186" s="50"/>
      <x:c r="B186" s="51" t="str">
        <x:v>20:30-20:40</x:v>
      </x:c>
      <x:c r="C186" s="25" t="n">
        <x:v>61.78705322007272</x:v>
      </x:c>
    </x:row>
    <x:row r="187">
      <x:c r="A187" s="50" t="n">
        <x:v>45826</x:v>
      </x:c>
      <x:c r="B187" s="51" t="str">
        <x:v>19:50-20:00</x:v>
      </x:c>
      <x:c r="C187" s="25" t="n">
        <x:v>17.623873585533147</x:v>
      </x:c>
    </x:row>
    <x:row r="188">
      <x:c r="A188" s="50"/>
      <x:c r="B188" s="51" t="str">
        <x:v>20:20-20:30</x:v>
      </x:c>
      <x:c r="C188" s="25" t="n">
        <x:v>16.67133215508511</x:v>
      </x:c>
    </x:row>
    <x:row r="189">
      <x:c r="A189" s="50" t="n">
        <x:v>45827</x:v>
      </x:c>
      <x:c r="B189" s="51" t="str">
        <x:v>19:10-19:30</x:v>
      </x:c>
      <x:c r="C189" s="25" t="n">
        <x:v>101.59428530434946</x:v>
      </x:c>
    </x:row>
    <x:row r="190">
      <x:c r="A190" s="50" t="n">
        <x:v>45828</x:v>
      </x:c>
      <x:c r="B190" s="51" t="str">
        <x:v>无</x:v>
      </x:c>
      <x:c r="C190" s="25" t="n">
        <x:v>0</x:v>
      </x:c>
    </x:row>
    <x:row r="191">
      <x:c r="A191" s="50" t="n">
        <x:v>45829</x:v>
      </x:c>
      <x:c r="B191" s="51" t="str">
        <x:v>无</x:v>
      </x:c>
      <x:c r="C191" s="25" t="n">
        <x:v>0</x:v>
      </x:c>
    </x:row>
    <x:row r="192">
      <x:c r="A192" s="50" t="n">
        <x:v>45830</x:v>
      </x:c>
      <x:c r="B192" s="51" t="str">
        <x:v>19:00-19:30</x:v>
      </x:c>
      <x:c r="C192" s="25" t="n">
        <x:v>32.75134278329028</x:v>
      </x:c>
    </x:row>
    <x:row r="193">
      <x:c r="A193" s="50"/>
      <x:c r="B193" s="51" t="str">
        <x:v>19:50-20:00</x:v>
      </x:c>
      <x:c r="C193" s="25" t="n">
        <x:v>5.3948000630539354</x:v>
      </x:c>
    </x:row>
    <x:row r="194">
      <x:c r="A194" s="50"/>
      <x:c r="B194" s="51" t="str">
        <x:v>20:30-20:40</x:v>
      </x:c>
      <x:c r="C194" s="25" t="n">
        <x:v>3.232093568565574</x:v>
      </x:c>
    </x:row>
    <x:row r="195">
      <x:c r="A195" s="50" t="n">
        <x:v>45831</x:v>
      </x:c>
      <x:c r="B195" s="51" t="str">
        <x:v>20:20-20:30</x:v>
      </x:c>
      <x:c r="C195" s="25" t="n">
        <x:v>3.299969132020351</x:v>
      </x:c>
    </x:row>
    <x:row r="196">
      <x:c r="A196" s="50" t="n">
        <x:v>45832</x:v>
      </x:c>
      <x:c r="B196" s="51" t="str">
        <x:v>09:10-10:50</x:v>
      </x:c>
      <x:c r="C196" s="25" t="n">
        <x:v>2261.3464387150666</x:v>
      </x:c>
    </x:row>
    <x:row r="197">
      <x:c r="A197" s="50"/>
      <x:c r="B197" s="51" t="str">
        <x:v>19:00-19:10</x:v>
      </x:c>
      <x:c r="C197" s="25" t="n">
        <x:v>12.686906801830787</x:v>
      </x:c>
    </x:row>
    <x:row r="198">
      <x:c r="A198" s="50"/>
      <x:c r="B198" s="51" t="str">
        <x:v>20:30-21:10</x:v>
      </x:c>
      <x:c r="C198" s="25" t="n">
        <x:v>213.8189101351535</x:v>
      </x:c>
    </x:row>
    <x:row r="199">
      <x:c r="A199" s="50" t="n">
        <x:v>45833</x:v>
      </x:c>
      <x:c r="B199" s="51" t="str">
        <x:v>18:50-19:00</x:v>
      </x:c>
      <x:c r="C199" s="25" t="n">
        <x:v>3.1928093815022294</x:v>
      </x:c>
    </x:row>
    <x:row r="200">
      <x:c r="A200" s="50" t="n">
        <x:v>45834</x:v>
      </x:c>
      <x:c r="B200" s="51" t="str">
        <x:v>19:00-19:10</x:v>
      </x:c>
      <x:c r="C200" s="25" t="n">
        <x:v>18.380143473646285</x:v>
      </x:c>
    </x:row>
    <x:row r="201">
      <x:c r="A201" s="50"/>
      <x:c r="B201" s="51" t="str">
        <x:v>19:30-19:50</x:v>
      </x:c>
      <x:c r="C201" s="25" t="n">
        <x:v>28.53729708925789</x:v>
      </x:c>
    </x:row>
    <x:row r="202">
      <x:c r="A202" s="50" t="n">
        <x:v>45835</x:v>
      </x:c>
      <x:c r="B202" s="51" t="str">
        <x:v>无</x:v>
      </x:c>
      <x:c r="C202" s="25" t="n">
        <x:v>0</x:v>
      </x:c>
    </x:row>
    <x:row r="203">
      <x:c r="A203" s="50" t="n">
        <x:v>45836</x:v>
      </x:c>
      <x:c r="B203" s="51" t="str">
        <x:v>无</x:v>
      </x:c>
      <x:c r="C203" s="25" t="n">
        <x:v>0</x:v>
      </x:c>
    </x:row>
    <x:row r="204">
      <x:c r="A204" s="50" t="n">
        <x:v>45837</x:v>
      </x:c>
      <x:c r="B204" s="51" t="str">
        <x:v>19:00-19:10</x:v>
      </x:c>
      <x:c r="C204" s="25" t="n">
        <x:v>4.107050417957453</x:v>
      </x:c>
    </x:row>
    <x:row r="205">
      <x:c r="A205" s="50" t="n">
        <x:v>45838</x:v>
      </x:c>
      <x:c r="B205" s="51" t="str">
        <x:v>18:50-19:00</x:v>
      </x:c>
      <x:c r="C205" s="25" t="n">
        <x:v>58.68534093381618</x:v>
      </x:c>
    </x:row>
    <x:row r="206">
      <x:c r="A206" s="50"/>
      <x:c r="B206" s="51" t="str">
        <x:v>19:30-19:40</x:v>
      </x:c>
      <x:c r="C206" s="25" t="n">
        <x:v>20.030312069597926</x:v>
      </x:c>
    </x:row>
    <x:row r="207">
      <x:c r="A207" s="50" t="n">
        <x:v>45839</x:v>
      </x:c>
      <x:c r="B207" s="51" t="str">
        <x:v>09:20-10:10</x:v>
      </x:c>
      <x:c r="C207" s="25" t="n">
        <x:v>498.2004701296821</x:v>
      </x:c>
    </x:row>
    <x:row r="208">
      <x:c r="A208" s="50"/>
      <x:c r="B208" s="51" t="str">
        <x:v>18:50-22:00</x:v>
      </x:c>
      <x:c r="C208" s="25" t="n">
        <x:v>1868.8695592488061</x:v>
      </x:c>
    </x:row>
    <x:row r="209">
      <x:c r="A209" s="50"/>
      <x:c r="B209" s="51" t="str">
        <x:v>22:10-24:00</x:v>
      </x:c>
      <x:c r="C209" s="25" t="n">
        <x:v>852.6323207604689</x:v>
      </x:c>
    </x:row>
    <x:row r="210">
      <x:c r="A210" s="50" t="n">
        <x:v>45840</x:v>
      </x:c>
      <x:c r="B210" s="51" t="str">
        <x:v>09:00-09:50</x:v>
      </x:c>
      <x:c r="C210" s="25" t="n">
        <x:v>204.4254668014439</x:v>
      </x:c>
    </x:row>
    <x:row r="211">
      <x:c r="A211" s="50"/>
      <x:c r="B211" s="51" t="str">
        <x:v>18:50-20:10</x:v>
      </x:c>
      <x:c r="C211" s="25" t="n">
        <x:v>753.6595258972234</x:v>
      </x:c>
    </x:row>
    <x:row r="212">
      <x:c r="A212" s="50"/>
      <x:c r="B212" s="51" t="str">
        <x:v>20:20-21:40</x:v>
      </x:c>
      <x:c r="C212" s="25" t="n">
        <x:v>2004.672502271229</x:v>
      </x:c>
    </x:row>
    <x:row r="213">
      <x:c r="A213" s="50"/>
      <x:c r="B213" s="51" t="str">
        <x:v>22:10-24:00</x:v>
      </x:c>
      <x:c r="C213" s="25" t="n">
        <x:v>951.9992741670055</x:v>
      </x:c>
    </x:row>
    <x:row r="214">
      <x:c r="A214" s="50" t="n">
        <x:v>45841</x:v>
      </x:c>
      <x:c r="B214" s="51" t="str">
        <x:v>07:50-10:30</x:v>
      </x:c>
      <x:c r="C214" s="25" t="n">
        <x:v>3567.5606848032257</x:v>
      </x:c>
    </x:row>
    <x:row r="215">
      <x:c r="A215" s="50"/>
      <x:c r="B215" s="51" t="str">
        <x:v>18:50-22:00</x:v>
      </x:c>
      <x:c r="C215" s="25" t="n">
        <x:v>8952.28856873346</x:v>
      </x:c>
    </x:row>
    <x:row r="216">
      <x:c r="A216" s="50"/>
      <x:c r="B216" s="51" t="str">
        <x:v>22:10-24:00</x:v>
      </x:c>
      <x:c r="C216" s="25" t="n">
        <x:v>856.0216038679677</x:v>
      </x:c>
    </x:row>
    <x:row r="217">
      <x:c r="A217" s="50" t="n">
        <x:v>45842</x:v>
      </x:c>
      <x:c r="B217" s="51" t="str">
        <x:v>01:30-05:30</x:v>
      </x:c>
      <x:c r="C217" s="25" t="n">
        <x:v>1898.065926198939</x:v>
      </x:c>
    </x:row>
    <x:row r="218">
      <x:c r="A218" s="50"/>
      <x:c r="B218" s="51" t="str">
        <x:v>06:00-07:20</x:v>
      </x:c>
      <x:c r="C218" s="25" t="n">
        <x:v>1416.719874015354</x:v>
      </x:c>
    </x:row>
    <x:row r="219">
      <x:c r="A219" s="50"/>
      <x:c r="B219" s="51" t="str">
        <x:v>20:10-22:00</x:v>
      </x:c>
      <x:c r="C219" s="25" t="n">
        <x:v>2515.3754514521233</x:v>
      </x:c>
    </x:row>
    <x:row r="220">
      <x:c r="A220" s="50"/>
      <x:c r="B220" s="51" t="str">
        <x:v>22:10-24:00</x:v>
      </x:c>
      <x:c r="C220" s="25" t="n">
        <x:v>1037.9183256753922</x:v>
      </x:c>
    </x:row>
    <x:row r="221">
      <x:c r="A221" s="50" t="n">
        <x:v>45843</x:v>
      </x:c>
      <x:c r="B221" s="51" t="str">
        <x:v>00:00-00:10</x:v>
      </x:c>
      <x:c r="C221" s="25" t="n">
        <x:v>7.847432898852276</x:v>
      </x:c>
    </x:row>
    <x:row r="222">
      <x:c r="A222" s="50"/>
      <x:c r="B222" s="51" t="str">
        <x:v>01:30-05:30</x:v>
      </x:c>
      <x:c r="C222" s="25" t="n">
        <x:v>1657.9125659999556</x:v>
      </x:c>
    </x:row>
    <x:row r="223">
      <x:c r="A223" s="50"/>
      <x:c r="B223" s="51" t="str">
        <x:v>05:50-07:30</x:v>
      </x:c>
      <x:c r="C223" s="25" t="n">
        <x:v>1512.1723025123433</x:v>
      </x:c>
    </x:row>
    <x:row r="224">
      <x:c r="A224" s="50"/>
      <x:c r="B224" s="51" t="str">
        <x:v>20:00-22:00</x:v>
      </x:c>
      <x:c r="C224" s="25" t="n">
        <x:v>3046.3710893371763</x:v>
      </x:c>
    </x:row>
    <x:row r="225">
      <x:c r="A225" s="50"/>
      <x:c r="B225" s="51" t="str">
        <x:v>22:10-24:00</x:v>
      </x:c>
      <x:c r="C225" s="25" t="n">
        <x:v>902.4288504059791</x:v>
      </x:c>
    </x:row>
    <x:row r="226">
      <x:c r="A226" s="50" t="n">
        <x:v>45844</x:v>
      </x:c>
      <x:c r="B226" s="51" t="str">
        <x:v>08:00-09:40</x:v>
      </x:c>
      <x:c r="C226" s="25" t="n">
        <x:v>2443.321709041206</x:v>
      </x:c>
    </x:row>
    <x:row r="227">
      <x:c r="A227" s="50"/>
      <x:c r="B227" s="51" t="str">
        <x:v>09:50-10:10</x:v>
      </x:c>
      <x:c r="C227" s="25" t="n">
        <x:v>195.30286666666666</x:v>
      </x:c>
    </x:row>
    <x:row r="228">
      <x:c r="A228" s="50"/>
      <x:c r="B228" s="51" t="str">
        <x:v>18:50-22:00</x:v>
      </x:c>
      <x:c r="C228" s="25" t="n">
        <x:v>8134.581843262423</x:v>
      </x:c>
    </x:row>
    <x:row r="229">
      <x:c r="A229" s="50"/>
      <x:c r="B229" s="51" t="str">
        <x:v>22:10-24:00</x:v>
      </x:c>
      <x:c r="C229" s="25" t="n">
        <x:v>1208.9758082350768</x:v>
      </x:c>
    </x:row>
    <x:row r="230">
      <x:c r="A230" s="50" t="n">
        <x:v>45845</x:v>
      </x:c>
      <x:c r="B230" s="51" t="str">
        <x:v>08:20-09:20</x:v>
      </x:c>
      <x:c r="C230" s="25" t="n">
        <x:v>943.2838153408582</x:v>
      </x:c>
    </x:row>
    <x:row r="231">
      <x:c r="A231" s="50"/>
      <x:c r="B231" s="51" t="str">
        <x:v>18:50-22:00</x:v>
      </x:c>
      <x:c r="C231" s="25" t="n">
        <x:v>2042.5339357543276</x:v>
      </x:c>
    </x:row>
    <x:row r="232">
      <x:c r="A232" s="50"/>
      <x:c r="B232" s="51" t="str">
        <x:v>22:10-22:50</x:v>
      </x:c>
      <x:c r="C232" s="25" t="n">
        <x:v>444.94500390837743</x:v>
      </x:c>
    </x:row>
    <x:row r="233">
      <x:c r="A233" s="50"/>
      <x:c r="B233" s="51" t="str">
        <x:v>23:00-23:50</x:v>
      </x:c>
      <x:c r="C233" s="25" t="n">
        <x:v>352.57817599391893</x:v>
      </x:c>
    </x:row>
    <x:row r="234">
      <x:c r="A234" s="50" t="n">
        <x:v>45846</x:v>
      </x:c>
      <x:c r="B234" s="51" t="str">
        <x:v>18:50-19:00</x:v>
      </x:c>
      <x:c r="C234" s="25" t="n">
        <x:v>52.60549599380056</x:v>
      </x:c>
    </x:row>
    <x:row r="235">
      <x:c r="A235" s="50"/>
      <x:c r="B235" s="51" t="str">
        <x:v>20:30-20:40</x:v>
      </x:c>
      <x:c r="C235" s="25" t="n">
        <x:v>29.592202737916637</x:v>
      </x:c>
    </x:row>
    <x:row r="236">
      <x:c r="A236" s="50" t="n">
        <x:v>45847</x:v>
      </x:c>
      <x:c r="B236" s="51" t="str">
        <x:v>19:20-19:40</x:v>
      </x:c>
      <x:c r="C236" s="25" t="n">
        <x:v>58.19688589927705</x:v>
      </x:c>
    </x:row>
    <x:row r="237">
      <x:c r="A237" s="50" t="n">
        <x:v>45848</x:v>
      </x:c>
      <x:c r="B237" s="51" t="str">
        <x:v>18:50-19:30</x:v>
      </x:c>
      <x:c r="C237" s="25" t="n">
        <x:v>72.89942282015147</x:v>
      </x:c>
    </x:row>
    <x:row r="238">
      <x:c r="A238" s="50"/>
      <x:c r="B238" s="51" t="str">
        <x:v>20:20-20:30</x:v>
      </x:c>
      <x:c r="C238" s="25" t="n">
        <x:v>13.675292243575086</x:v>
      </x:c>
    </x:row>
    <x:row r="239">
      <x:c r="A239" s="50" t="n">
        <x:v>45849</x:v>
      </x:c>
      <x:c r="B239" s="51" t="str">
        <x:v>无</x:v>
      </x:c>
      <x:c r="C239" s="25" t="n">
        <x:v>0</x:v>
      </x:c>
    </x:row>
    <x:row r="240">
      <x:c r="A240" s="50" t="n">
        <x:v>45850</x:v>
      </x:c>
      <x:c r="B240" s="51" t="str">
        <x:v>无</x:v>
      </x:c>
      <x:c r="C240" s="25" t="n">
        <x:v>0</x:v>
      </x:c>
    </x:row>
    <x:row r="241">
      <x:c r="A241" s="50" t="n">
        <x:v>45851</x:v>
      </x:c>
      <x:c r="B241" s="51" t="str">
        <x:v>19:10-19:30</x:v>
      </x:c>
      <x:c r="C241" s="25" t="n">
        <x:v>74.80730558239759</x:v>
      </x:c>
    </x:row>
    <x:row r="242">
      <x:c r="A242" s="50"/>
      <x:c r="B242" s="51" t="str">
        <x:v>19:50-20:00</x:v>
      </x:c>
      <x:c r="C242" s="25" t="n">
        <x:v>45.28605115785115</x:v>
      </x:c>
    </x:row>
    <x:row r="243">
      <x:c r="A243" s="50" t="n">
        <x:v>45852</x:v>
      </x:c>
      <x:c r="B243" s="51" t="str">
        <x:v>18:50-19:00</x:v>
      </x:c>
      <x:c r="C243" s="25" t="n">
        <x:v>21.3260724245157</x:v>
      </x:c>
    </x:row>
    <x:row r="244">
      <x:c r="A244" s="50"/>
      <x:c r="B244" s="51" t="str">
        <x:v>19:20-19:30</x:v>
      </x:c>
      <x:c r="C244" s="25" t="n">
        <x:v>9.859790572657744</x:v>
      </x:c>
    </x:row>
    <x:row r="245">
      <x:c r="A245" s="50" t="n">
        <x:v>45853</x:v>
      </x:c>
      <x:c r="B245" s="51" t="str">
        <x:v>19:00-19:20</x:v>
      </x:c>
      <x:c r="C245" s="25" t="n">
        <x:v>18.295787507107434</x:v>
      </x:c>
    </x:row>
    <x:row r="246">
      <x:c r="A246" s="50" t="n">
        <x:v>45854</x:v>
      </x:c>
      <x:c r="B246" s="51" t="str">
        <x:v>18:50-19:10</x:v>
      </x:c>
      <x:c r="C246" s="25" t="n">
        <x:v>24.556167814698938</x:v>
      </x:c>
    </x:row>
    <x:row r="247">
      <x:c r="A247" s="50"/>
      <x:c r="B247" s="51" t="str">
        <x:v>20:00-20:10</x:v>
      </x:c>
      <x:c r="C247" s="25" t="n">
        <x:v>36.37628160953193</x:v>
      </x:c>
    </x:row>
    <x:row r="248">
      <x:c r="A248" s="50" t="n">
        <x:v>45855</x:v>
      </x:c>
      <x:c r="B248" s="51" t="str">
        <x:v>20:00-20:10</x:v>
      </x:c>
      <x:c r="C248" s="25" t="n">
        <x:v>24.642135167007837</x:v>
      </x:c>
    </x:row>
    <x:row r="249">
      <x:c r="A249" s="50" t="n">
        <x:v>45856</x:v>
      </x:c>
      <x:c r="B249" s="51" t="str">
        <x:v>无</x:v>
      </x:c>
      <x:c r="C249" s="25" t="n">
        <x:v>0</x:v>
      </x:c>
    </x:row>
    <x:row r="250">
      <x:c r="A250" s="50" t="n">
        <x:v>45857</x:v>
      </x:c>
      <x:c r="B250" s="51" t="str">
        <x:v>无</x:v>
      </x:c>
      <x:c r="C250" s="25" t="n">
        <x:v>0</x:v>
      </x:c>
    </x:row>
    <x:row r="251">
      <x:c r="A251" s="50" t="n">
        <x:v>45858</x:v>
      </x:c>
      <x:c r="B251" s="51" t="str">
        <x:v>20:20-20:40</x:v>
      </x:c>
      <x:c r="C251" s="25" t="n">
        <x:v>5.028137646612208</x:v>
      </x:c>
    </x:row>
    <x:row r="252">
      <x:c r="A252" s="50" t="n">
        <x:v>45859</x:v>
      </x:c>
      <x:c r="B252" s="51" t="str">
        <x:v>20:30-20:40</x:v>
      </x:c>
      <x:c r="C252" s="25" t="n">
        <x:v>9.339395898309135</x:v>
      </x:c>
    </x:row>
    <x:row r="253">
      <x:c r="A253" s="50" t="n">
        <x:v>45860</x:v>
      </x:c>
      <x:c r="B253" s="51" t="str">
        <x:v>19:20-19:30</x:v>
      </x:c>
      <x:c r="C253" s="25" t="n">
        <x:v>1.910847036677069</x:v>
      </x:c>
    </x:row>
    <x:row r="254">
      <x:c r="A254" s="50"/>
      <x:c r="B254" s="51" t="str">
        <x:v>19:40-20:10</x:v>
      </x:c>
      <x:c r="C254" s="25" t="n">
        <x:v>85.27678456455874</x:v>
      </x:c>
    </x:row>
    <x:row r="255">
      <x:c r="A255" s="50" t="n">
        <x:v>45861</x:v>
      </x:c>
      <x:c r="B255" s="51" t="str">
        <x:v>19:00-19:20</x:v>
      </x:c>
      <x:c r="C255" s="25" t="n">
        <x:v>22.000645630206918</x:v>
      </x:c>
    </x:row>
    <x:row r="256">
      <x:c r="A256" s="50"/>
      <x:c r="B256" s="51" t="str">
        <x:v>19:30-19:50</x:v>
      </x:c>
      <x:c r="C256" s="25" t="n">
        <x:v>29.304497896162502</x:v>
      </x:c>
    </x:row>
    <x:row r="257">
      <x:c r="A257" s="50"/>
      <x:c r="B257" s="51" t="str">
        <x:v>20:30-20:40</x:v>
      </x:c>
      <x:c r="C257" s="25" t="n">
        <x:v>6.9930628263039125</x:v>
      </x:c>
    </x:row>
    <x:row r="258">
      <x:c r="A258" s="50" t="n">
        <x:v>45862</x:v>
      </x:c>
      <x:c r="B258" s="51" t="str">
        <x:v>18:50-19:00</x:v>
      </x:c>
      <x:c r="C258" s="25" t="n">
        <x:v>16.997490605393637</x:v>
      </x:c>
    </x:row>
    <x:row r="259">
      <x:c r="A259" s="50"/>
      <x:c r="B259" s="51" t="str">
        <x:v>19:20-19:30</x:v>
      </x:c>
      <x:c r="C259" s="25" t="n">
        <x:v>8.456614464285622</x:v>
      </x:c>
    </x:row>
    <x:row r="260">
      <x:c r="A260" s="50"/>
      <x:c r="B260" s="51" t="str">
        <x:v>19:50-20:00</x:v>
      </x:c>
      <x:c r="C260" s="25" t="n">
        <x:v>15.325804276905274</x:v>
      </x:c>
    </x:row>
    <x:row r="261">
      <x:c r="A261" s="50" t="n">
        <x:v>45863</x:v>
      </x:c>
      <x:c r="B261" s="51" t="str">
        <x:v>无</x:v>
      </x:c>
      <x:c r="C261" s="25" t="n">
        <x:v>0</x:v>
      </x:c>
    </x:row>
    <x:row r="262">
      <x:c r="A262" s="50" t="n">
        <x:v>45864</x:v>
      </x:c>
      <x:c r="B262" s="51" t="str">
        <x:v>无</x:v>
      </x:c>
      <x:c r="C262" s="25" t="n">
        <x:v>0</x:v>
      </x:c>
    </x:row>
    <x:row r="263">
      <x:c r="A263" s="50" t="n">
        <x:v>45865</x:v>
      </x:c>
      <x:c r="B263" s="51" t="str">
        <x:v>08:50-09:30</x:v>
      </x:c>
      <x:c r="C263" s="25" t="n">
        <x:v>460.54335134281223</x:v>
      </x:c>
    </x:row>
    <x:row r="264">
      <x:c r="A264" s="50"/>
      <x:c r="B264" s="51" t="str">
        <x:v>18:50-19:00</x:v>
      </x:c>
      <x:c r="C264" s="25" t="n">
        <x:v>21.054640430039058</x:v>
      </x:c>
    </x:row>
    <x:row r="265">
      <x:c r="A265" s="50"/>
      <x:c r="B265" s="51" t="str">
        <x:v>19:30-19:50</x:v>
      </x:c>
      <x:c r="C265" s="25" t="n">
        <x:v>8.31608081667423</x:v>
      </x:c>
    </x:row>
    <x:row r="266">
      <x:c r="A266" s="50" t="n">
        <x:v>45866</x:v>
      </x:c>
      <x:c r="B266" s="51" t="str">
        <x:v>20:20-20:30</x:v>
      </x:c>
      <x:c r="C266" s="25" t="n">
        <x:v>0.18971629590635075</x:v>
      </x:c>
    </x:row>
    <x:row r="267">
      <x:c r="A267" s="50" t="n">
        <x:v>45867</x:v>
      </x:c>
      <x:c r="B267" s="51" t="str">
        <x:v>18:50-19:10</x:v>
      </x:c>
      <x:c r="C267" s="25" t="n">
        <x:v>91.68355669094183</x:v>
      </x:c>
    </x:row>
    <x:row r="268">
      <x:c r="A268" s="50"/>
      <x:c r="B268" s="51" t="str">
        <x:v>20:20-20:40</x:v>
      </x:c>
      <x:c r="C268" s="25" t="n">
        <x:v>16.923406188648528</x:v>
      </x:c>
    </x:row>
    <x:row r="269">
      <x:c r="A269" s="50" t="n">
        <x:v>45868</x:v>
      </x:c>
      <x:c r="B269" s="51" t="str">
        <x:v>无</x:v>
      </x:c>
      <x:c r="C269" s="25" t="n">
        <x:v>0</x:v>
      </x:c>
    </x:row>
    <x:row r="270">
      <x:c r="A270" s="50" t="n">
        <x:v>45869</x:v>
      </x:c>
      <x:c r="B270" s="51" t="str">
        <x:v>19:10-19:20</x:v>
      </x:c>
      <x:c r="C270" s="25" t="n">
        <x:v>15.521485067918888</x:v>
      </x:c>
    </x:row>
    <x:row r="271">
      <x:c r="A271" s="50"/>
      <x:c r="B271" s="51" t="str">
        <x:v>19:40-19:50</x:v>
      </x:c>
      <x:c r="C271" s="25" t="n">
        <x:v>7.3595366781135</x:v>
      </x:c>
    </x:row>
    <x:row r="272">
      <x:c r="A272" s="50"/>
      <x:c r="B272" s="51" t="str">
        <x:v>20:00-20:10</x:v>
      </x:c>
      <x:c r="C272" s="25" t="n">
        <x:v>10.491513701068925</x:v>
      </x:c>
    </x:row>
    <x:row r="273">
      <x:c r="A273" s="50"/>
      <x:c r="B273" s="51" t="str">
        <x:v>20:20-21:00</x:v>
      </x:c>
      <x:c r="C273" s="25" t="n">
        <x:v>164.4468294649895</x:v>
      </x:c>
    </x:row>
    <x:row r="274">
      <x:c r="A274" s="50" t="n">
        <x:v>45870</x:v>
      </x:c>
      <x:c r="B274" s="51" t="str">
        <x:v>无</x:v>
      </x:c>
      <x:c r="C274" s="25" t="n">
        <x:v>0</x:v>
      </x:c>
    </x:row>
    <x:row r="275">
      <x:c r="A275" s="50" t="n">
        <x:v>45871</x:v>
      </x:c>
      <x:c r="B275" s="51" t="str">
        <x:v>无</x:v>
      </x:c>
      <x:c r="C275" s="25" t="n">
        <x:v>0</x:v>
      </x:c>
    </x:row>
    <x:row r="276">
      <x:c r="A276" s="50" t="n">
        <x:v>45872</x:v>
      </x:c>
      <x:c r="B276" s="51" t="str">
        <x:v>19:00-20:10</x:v>
      </x:c>
      <x:c r="C276" s="25" t="n">
        <x:v>190.5323300087341</x:v>
      </x:c>
    </x:row>
    <x:row r="277">
      <x:c r="A277" s="50"/>
      <x:c r="B277" s="51" t="str">
        <x:v>22:10-22:20</x:v>
      </x:c>
      <x:c r="C277" s="25" t="n">
        <x:v>57.21266496841861</x:v>
      </x:c>
    </x:row>
    <x:row r="278">
      <x:c r="A278" s="50"/>
      <x:c r="B278" s="51" t="str">
        <x:v>22:30-22:50</x:v>
      </x:c>
      <x:c r="C278" s="25" t="n">
        <x:v>87.56860847214321</x:v>
      </x:c>
    </x:row>
    <x:row r="279">
      <x:c r="A279" s="50" t="n">
        <x:v>45873</x:v>
      </x:c>
      <x:c r="B279" s="51" t="str">
        <x:v>18:50-19:00</x:v>
      </x:c>
      <x:c r="C279" s="25" t="n">
        <x:v>41.31746952335516</x:v>
      </x:c>
    </x:row>
    <x:row r="280">
      <x:c r="A280" s="50"/>
      <x:c r="B280" s="51" t="str">
        <x:v>20:00-20:10</x:v>
      </x:c>
      <x:c r="C280" s="25" t="n">
        <x:v>0.1631085606892384</x:v>
      </x:c>
    </x:row>
    <x:row r="281">
      <x:c r="A281" s="50" t="n">
        <x:v>45874</x:v>
      </x:c>
      <x:c r="B281" s="51" t="str">
        <x:v>19:40-19:50</x:v>
      </x:c>
      <x:c r="C281" s="25" t="n">
        <x:v>6.01181603530847</x:v>
      </x:c>
    </x:row>
    <x:row r="282">
      <x:c r="A282" s="50" t="n">
        <x:v>45875</x:v>
      </x:c>
      <x:c r="B282" s="51" t="str">
        <x:v>20:30-20:40</x:v>
      </x:c>
      <x:c r="C282" s="25" t="n">
        <x:v>195.06749469892907</x:v>
      </x:c>
    </x:row>
    <x:row r="283">
      <x:c r="A283" s="50"/>
      <x:c r="B283" s="51" t="str">
        <x:v>21:10-21:20</x:v>
      </x:c>
      <x:c r="C283" s="25" t="n">
        <x:v>10.691428994114304</x:v>
      </x:c>
    </x:row>
    <x:row r="284">
      <x:c r="A284" s="50"/>
      <x:c r="B284" s="51" t="str">
        <x:v>22:30-22:40</x:v>
      </x:c>
      <x:c r="C284" s="25" t="n">
        <x:v>12.109312199924329</x:v>
      </x:c>
    </x:row>
    <x:row r="285">
      <x:c r="A285" s="50"/>
      <x:c r="B285" s="51" t="str">
        <x:v>23:50-24:00</x:v>
      </x:c>
      <x:c r="C285" s="25" t="n">
        <x:v>3.0564825936162023</x:v>
      </x:c>
    </x:row>
    <x:row r="286">
      <x:c r="A286" s="50" t="n">
        <x:v>45876</x:v>
      </x:c>
      <x:c r="B286" s="51" t="str">
        <x:v>20:00-20:10</x:v>
      </x:c>
      <x:c r="C286" s="25" t="n">
        <x:v>19.003295939667623</x:v>
      </x:c>
    </x:row>
    <x:row r="287">
      <x:c r="A287" s="50" t="n">
        <x:v>45877</x:v>
      </x:c>
      <x:c r="B287" s="51" t="str">
        <x:v>无</x:v>
      </x:c>
      <x:c r="C287" s="25" t="n">
        <x:v>0</x:v>
      </x:c>
    </x:row>
    <x:row r="288">
      <x:c r="A288" s="50" t="n">
        <x:v>45878</x:v>
      </x:c>
      <x:c r="B288" s="51" t="str">
        <x:v>无</x:v>
      </x:c>
      <x:c r="C288" s="25" t="n">
        <x:v>0</x:v>
      </x:c>
    </x:row>
    <x:row r="289">
      <x:c r="A289" s="50" t="n">
        <x:v>45879</x:v>
      </x:c>
      <x:c r="B289" s="51" t="str">
        <x:v>20:20-20:40</x:v>
      </x:c>
      <x:c r="C289" s="25" t="n">
        <x:v>24.73109231142587</x:v>
      </x:c>
    </x:row>
    <x:row r="290">
      <x:c r="A290" s="50" t="n">
        <x:v>45880</x:v>
      </x:c>
      <x:c r="B290" s="51" t="str">
        <x:v>19:00-19:40</x:v>
      </x:c>
      <x:c r="C290" s="25" t="n">
        <x:v>119.3898883549108</x:v>
      </x:c>
    </x:row>
    <x:row r="291">
      <x:c r="A291" s="50"/>
      <x:c r="B291" s="51" t="str">
        <x:v>20:00-20:10</x:v>
      </x:c>
      <x:c r="C291" s="25" t="n">
        <x:v>7.924507969825299</x:v>
      </x:c>
    </x:row>
    <x:row r="292">
      <x:c r="A292" s="50" t="n">
        <x:v>45881</x:v>
      </x:c>
      <x:c r="B292" s="51" t="str">
        <x:v>19:00-19:40</x:v>
      </x:c>
      <x:c r="C292" s="25" t="n">
        <x:v>124.94675305892463</x:v>
      </x:c>
    </x:row>
    <x:row r="293">
      <x:c r="A293" s="50"/>
      <x:c r="B293" s="51" t="str">
        <x:v>20:30-20:40</x:v>
      </x:c>
      <x:c r="C293" s="25" t="n">
        <x:v>11.393673017975289</x:v>
      </x:c>
    </x:row>
    <x:row r="294">
      <x:c r="A294" s="50" t="n">
        <x:v>45882</x:v>
      </x:c>
      <x:c r="B294" s="51" t="str">
        <x:v>18:50-19:30</x:v>
      </x:c>
      <x:c r="C294" s="25" t="n">
        <x:v>145.4100828139858</x:v>
      </x:c>
    </x:row>
    <x:row r="295">
      <x:c r="A295" s="50"/>
      <x:c r="B295" s="51" t="str">
        <x:v>20:20-20:40</x:v>
      </x:c>
      <x:c r="C295" s="25" t="n">
        <x:v>27.870676538510452</x:v>
      </x:c>
    </x:row>
    <x:row r="296">
      <x:c r="A296" s="50" t="n">
        <x:v>45883</x:v>
      </x:c>
      <x:c r="B296" s="51" t="str">
        <x:v>18:50-19:20</x:v>
      </x:c>
      <x:c r="C296" s="25" t="n">
        <x:v>111.60594914621004</x:v>
      </x:c>
    </x:row>
    <x:row r="297">
      <x:c r="A297" s="50"/>
      <x:c r="B297" s="51" t="str">
        <x:v>20:20-21:20</x:v>
      </x:c>
      <x:c r="C297" s="25" t="n">
        <x:v>436.79332310790267</x:v>
      </x:c>
    </x:row>
    <x:row r="298">
      <x:c r="A298" s="50"/>
      <x:c r="B298" s="51" t="str">
        <x:v>21:30-21:40</x:v>
      </x:c>
      <x:c r="C298" s="25" t="n">
        <x:v>15.945033430896812</x:v>
      </x:c>
    </x:row>
    <x:row r="299">
      <x:c r="A299" s="50" t="n">
        <x:v>45884</x:v>
      </x:c>
      <x:c r="B299" s="51" t="str">
        <x:v>无</x:v>
      </x:c>
      <x:c r="C299" s="25" t="n">
        <x:v>0</x:v>
      </x:c>
    </x:row>
    <x:row r="300">
      <x:c r="A300" s="50" t="n">
        <x:v>45885</x:v>
      </x:c>
      <x:c r="B300" s="51" t="str">
        <x:v>20:30-20:40</x:v>
      </x:c>
      <x:c r="C300" s="25" t="n">
        <x:v>43.951964516142084</x:v>
      </x:c>
    </x:row>
    <x:row r="301">
      <x:c r="A301" s="50" t="n">
        <x:v>45886</x:v>
      </x:c>
      <x:c r="B301" s="51" t="str">
        <x:v>19:00-19:50</x:v>
      </x:c>
      <x:c r="C301" s="25" t="n">
        <x:v>181.34185949424239</x:v>
      </x:c>
    </x:row>
    <x:row r="302">
      <x:c r="A302" s="50" t="n">
        <x:v>45887</x:v>
      </x:c>
      <x:c r="B302" s="51" t="str">
        <x:v>19:00-19:20</x:v>
      </x:c>
      <x:c r="C302" s="25" t="n">
        <x:v>38.61603235728603</x:v>
      </x:c>
    </x:row>
    <x:row r="303">
      <x:c r="A303" s="50"/>
      <x:c r="B303" s="51" t="str">
        <x:v>19:50-20:00</x:v>
      </x:c>
      <x:c r="C303" s="25" t="n">
        <x:v>33.63164403003407</x:v>
      </x:c>
    </x:row>
    <x:row r="304">
      <x:c r="A304" s="50"/>
      <x:c r="B304" s="51" t="str">
        <x:v>20:20-20:40</x:v>
      </x:c>
      <x:c r="C304" s="25" t="n">
        <x:v>103.28624183295369</x:v>
      </x:c>
    </x:row>
    <x:row r="305">
      <x:c r="A305" s="50" t="n">
        <x:v>45888</x:v>
      </x:c>
      <x:c r="B305" s="51" t="str">
        <x:v>19:20-19:40</x:v>
      </x:c>
      <x:c r="C305" s="25" t="n">
        <x:v>73.62687684565105</x:v>
      </x:c>
    </x:row>
    <x:row r="306">
      <x:c r="A306" s="50"/>
      <x:c r="B306" s="51" t="str">
        <x:v>20:00-20:10</x:v>
      </x:c>
      <x:c r="C306" s="25" t="n">
        <x:v>44.26810243002046</x:v>
      </x:c>
    </x:row>
    <x:row r="307">
      <x:c r="A307" s="50" t="n">
        <x:v>45889</x:v>
      </x:c>
      <x:c r="B307" s="51" t="str">
        <x:v>08:50-09:30</x:v>
      </x:c>
      <x:c r="C307" s="25" t="n">
        <x:v>616.1258720484042</x:v>
      </x:c>
    </x:row>
    <x:row r="308">
      <x:c r="A308" s="50"/>
      <x:c r="B308" s="51" t="str">
        <x:v>19:30-20:10</x:v>
      </x:c>
      <x:c r="C308" s="25" t="n">
        <x:v>202.99021411594197</x:v>
      </x:c>
    </x:row>
    <x:row r="309">
      <x:c r="A309" s="50" t="n">
        <x:v>45890</x:v>
      </x:c>
      <x:c r="B309" s="51" t="str">
        <x:v>19:20-19:50</x:v>
      </x:c>
      <x:c r="C309" s="25" t="n">
        <x:v>27.62378813065095</x:v>
      </x:c>
    </x:row>
    <x:row r="310">
      <x:c r="A310" s="50"/>
      <x:c r="B310" s="51" t="str">
        <x:v>20:20-20:30</x:v>
      </x:c>
      <x:c r="C310" s="25" t="n">
        <x:v>17.810750363024454</x:v>
      </x:c>
    </x:row>
    <x:row r="311">
      <x:c r="A311" s="50" t="n">
        <x:v>45891</x:v>
      </x:c>
      <x:c r="B311" s="51" t="str">
        <x:v>20:30-20:40</x:v>
      </x:c>
      <x:c r="C311" s="25" t="n">
        <x:v>491.2684432129985</x:v>
      </x:c>
    </x:row>
    <x:row r="312">
      <x:c r="A312" s="50"/>
      <x:c r="B312" s="51" t="str">
        <x:v>20:50-21:30</x:v>
      </x:c>
      <x:c r="C312" s="25" t="n">
        <x:v>45.38984964684715</x:v>
      </x:c>
    </x:row>
    <x:row r="313">
      <x:c r="A313" s="50"/>
      <x:c r="B313" s="51" t="str">
        <x:v>22:10-22:40</x:v>
      </x:c>
      <x:c r="C313" s="25" t="n">
        <x:v>165.625124498726</x:v>
      </x:c>
    </x:row>
    <x:row r="314">
      <x:c r="A314" s="50" t="n">
        <x:v>45892</x:v>
      </x:c>
      <x:c r="B314" s="51" t="str">
        <x:v>无</x:v>
      </x:c>
      <x:c r="C314" s="25" t="n">
        <x:v>0</x:v>
      </x:c>
    </x:row>
    <x:row r="315">
      <x:c r="A315" s="50" t="n">
        <x:v>45893</x:v>
      </x:c>
      <x:c r="B315" s="51" t="str">
        <x:v>18:50-19:00</x:v>
      </x:c>
      <x:c r="C315" s="25" t="n">
        <x:v>13.378738583736208</x:v>
      </x:c>
    </x:row>
    <x:row r="316">
      <x:c r="A316" s="50"/>
      <x:c r="B316" s="51" t="str">
        <x:v>19:50-20:00</x:v>
      </x:c>
      <x:c r="C316" s="25" t="n">
        <x:v>15.475946827700113</x:v>
      </x:c>
    </x:row>
    <x:row r="317">
      <x:c r="A317" s="50"/>
      <x:c r="B317" s="51" t="str">
        <x:v>20:30-20:40</x:v>
      </x:c>
      <x:c r="C317" s="25" t="n">
        <x:v>4.426890695007955</x:v>
      </x:c>
    </x:row>
    <x:row r="318">
      <x:c r="A318" s="50" t="n">
        <x:v>45894</x:v>
      </x:c>
      <x:c r="B318" s="51" t="str">
        <x:v>19:20-19:40</x:v>
      </x:c>
      <x:c r="C318" s="25" t="n">
        <x:v>85.91108804617954</x:v>
      </x:c>
    </x:row>
    <x:row r="319">
      <x:c r="A319" s="50" t="n">
        <x:v>45895</x:v>
      </x:c>
      <x:c r="B319" s="51" t="str">
        <x:v>19:00-19:10</x:v>
      </x:c>
      <x:c r="C319" s="25" t="n">
        <x:v>14.406276320055099</x:v>
      </x:c>
    </x:row>
    <x:row r="320">
      <x:c r="A320" s="50"/>
      <x:c r="B320" s="51" t="str">
        <x:v>20:30-20:40</x:v>
      </x:c>
      <x:c r="C320" s="25" t="n">
        <x:v>34.339115621508085</x:v>
      </x:c>
    </x:row>
    <x:row r="321">
      <x:c r="A321" s="50" t="n">
        <x:v>45896</x:v>
      </x:c>
      <x:c r="B321" s="51" t="str">
        <x:v>18:50-19:00</x:v>
      </x:c>
      <x:c r="C321" s="25" t="n">
        <x:v>31.128795732940944</x:v>
      </x:c>
    </x:row>
    <x:row r="322">
      <x:c r="A322" s="50"/>
      <x:c r="B322" s="51" t="str">
        <x:v>19:20-19:30</x:v>
      </x:c>
      <x:c r="C322" s="25" t="n">
        <x:v>7.937783291201185</x:v>
      </x:c>
    </x:row>
    <x:row r="323">
      <x:c r="A323" s="50"/>
      <x:c r="B323" s="51" t="str">
        <x:v>20:30-20:40</x:v>
      </x:c>
      <x:c r="C323" s="25" t="n">
        <x:v>16.261044392045505</x:v>
      </x:c>
    </x:row>
    <x:row r="324">
      <x:c r="A324" s="50" t="n">
        <x:v>45897</x:v>
      </x:c>
      <x:c r="B324" s="51" t="str">
        <x:v>18:50-19:00</x:v>
      </x:c>
      <x:c r="C324" s="25" t="n">
        <x:v>78.35783178362897</x:v>
      </x:c>
    </x:row>
    <x:row r="325">
      <x:c r="A325" s="50"/>
      <x:c r="B325" s="51" t="str">
        <x:v>19:50-20:10</x:v>
      </x:c>
      <x:c r="C325" s="25" t="n">
        <x:v>91.96874650172879</x:v>
      </x:c>
    </x:row>
    <x:row r="326">
      <x:c r="A326" s="50" t="n">
        <x:v>45898</x:v>
      </x:c>
      <x:c r="B326" s="51" t="str">
        <x:v>无</x:v>
      </x:c>
      <x:c r="C326" s="25" t="n">
        <x:v>0</x:v>
      </x:c>
    </x:row>
    <x:row r="327">
      <x:c r="A327" s="50" t="n">
        <x:v>45899</x:v>
      </x:c>
      <x:c r="B327" s="51" t="str">
        <x:v>无</x:v>
      </x:c>
      <x:c r="C327" s="25" t="n">
        <x:v>0</x:v>
      </x:c>
    </x:row>
    <x:row r="328">
      <x:c r="A328" s="50" t="n">
        <x:v>45900</x:v>
      </x:c>
      <x:c r="B328" s="51" t="str">
        <x:v>19:00-19:30</x:v>
      </x:c>
      <x:c r="C328" s="25" t="n">
        <x:v>110.39325398055234</x:v>
      </x:c>
    </x:row>
    <x:row r="329">
      <x:c r="A329" s="50"/>
      <x:c r="B329" s="51" t="str">
        <x:v>20:00-20:10</x:v>
      </x:c>
      <x:c r="C329" s="25" t="n">
        <x:v>48.323887279982046</x:v>
      </x:c>
    </x:row>
    <x:row r="330">
      <x:c r="A330" s="50"/>
      <x:c r="B330" s="51" t="str">
        <x:v>20:30-20:40</x:v>
      </x:c>
      <x:c r="C330" s="25" t="n">
        <x:v>26.320998198713255</x:v>
      </x:c>
    </x:row>
    <x:row r="331">
      <x:c r="A331" s="50" t="n">
        <x:v>45901</x:v>
      </x:c>
      <x:c r="B331" s="51" t="str">
        <x:v>无</x:v>
      </x:c>
      <x:c r="C331" s="25" t="n">
        <x:v>0</x:v>
      </x:c>
    </x:row>
    <x:row r="332">
      <x:c r="A332" s="50" t="n">
        <x:v>45902</x:v>
      </x:c>
      <x:c r="B332" s="51" t="str">
        <x:v>无</x:v>
      </x:c>
      <x:c r="C332" s="25" t="n">
        <x:v>0</x:v>
      </x:c>
    </x:row>
    <x:row r="333">
      <x:c r="A333" s="50" t="n">
        <x:v>45903</x:v>
      </x:c>
      <x:c r="B333" s="51" t="str">
        <x:v>无</x:v>
      </x:c>
      <x:c r="C333" s="25" t="n">
        <x:v>0</x:v>
      </x:c>
    </x:row>
    <x:row r="334">
      <x:c r="A334" s="50" t="n">
        <x:v>45904</x:v>
      </x:c>
      <x:c r="B334" s="51" t="str">
        <x:v>无</x:v>
      </x:c>
      <x:c r="C334" s="25" t="n">
        <x:v>0</x:v>
      </x:c>
    </x:row>
    <x:row r="335">
      <x:c r="A335" s="50" t="n">
        <x:v>45905</x:v>
      </x:c>
      <x:c r="B335" s="51" t="str">
        <x:v>无</x:v>
      </x:c>
      <x:c r="C335" s="25" t="n">
        <x:v>0</x:v>
      </x:c>
    </x:row>
    <x:row r="336">
      <x:c r="A336" s="50" t="n">
        <x:v>45906</x:v>
      </x:c>
      <x:c r="B336" s="51" t="str">
        <x:v>无</x:v>
      </x:c>
      <x:c r="C336" s="25" t="n">
        <x:v>0</x:v>
      </x:c>
    </x:row>
    <x:row r="337">
      <x:c r="A337" s="50" t="n">
        <x:v>45907</x:v>
      </x:c>
      <x:c r="B337" s="51" t="str">
        <x:v>无</x:v>
      </x:c>
      <x:c r="C337" s="25" t="n">
        <x:v>0</x:v>
      </x:c>
    </x:row>
    <x:row r="338">
      <x:c r="A338" s="50" t="n">
        <x:v>45908</x:v>
      </x:c>
      <x:c r="B338" s="51" t="str">
        <x:v>20:10-20:40</x:v>
      </x:c>
      <x:c r="C338" s="25" t="n">
        <x:v>1698.6665770026057</x:v>
      </x:c>
    </x:row>
    <x:row r="339">
      <x:c r="A339" s="50"/>
      <x:c r="B339" s="51" t="str">
        <x:v>20:50-21:10</x:v>
      </x:c>
      <x:c r="C339" s="25" t="n">
        <x:v>37.47560414848037</x:v>
      </x:c>
    </x:row>
    <x:row r="340">
      <x:c r="A340" s="50"/>
      <x:c r="B340" s="51" t="str">
        <x:v>21:20-21:50</x:v>
      </x:c>
      <x:c r="C340" s="25" t="n">
        <x:v>115.7214478623823</x:v>
      </x:c>
    </x:row>
    <x:row r="341">
      <x:c r="A341" s="50" t="n">
        <x:v>45909</x:v>
      </x:c>
      <x:c r="B341" s="51" t="str">
        <x:v>20:10-20:20</x:v>
      </x:c>
      <x:c r="C341" s="25" t="n">
        <x:v>9.099616666666634</x:v>
      </x:c>
    </x:row>
    <x:row r="342">
      <x:c r="A342" s="50" t="n">
        <x:v>45910</x:v>
      </x:c>
      <x:c r="B342" s="51" t="str">
        <x:v>08:50-09:40</x:v>
      </x:c>
      <x:c r="C342" s="25" t="n">
        <x:v>501.1437220484021</x:v>
      </x:c>
    </x:row>
    <x:row r="343">
      <x:c r="A343" s="50"/>
      <x:c r="B343" s="51" t="str">
        <x:v>20:10-20:40</x:v>
      </x:c>
      <x:c r="C343" s="25" t="n">
        <x:v>1039.3604672429142</x:v>
      </x:c>
    </x:row>
    <x:row r="344">
      <x:c r="A344" s="50" t="n">
        <x:v>45911</x:v>
      </x:c>
      <x:c r="B344" s="51" t="str">
        <x:v>无</x:v>
      </x:c>
      <x:c r="C344" s="25" t="n">
        <x:v>0</x:v>
      </x:c>
    </x:row>
    <x:row r="345">
      <x:c r="A345" s="50" t="n">
        <x:v>45912</x:v>
      </x:c>
      <x:c r="B345" s="51" t="str">
        <x:v>07:10-07:40</x:v>
      </x:c>
      <x:c r="C345" s="25" t="n">
        <x:v>233.9449493848541</x:v>
      </x:c>
    </x:row>
    <x:row r="346">
      <x:c r="A346" s="50" t="n">
        <x:v>45913</x:v>
      </x:c>
      <x:c r="B346" s="51" t="str">
        <x:v>20:30-21:10</x:v>
      </x:c>
      <x:c r="C346" s="25" t="n">
        <x:v>237.93075671682345</x:v>
      </x:c>
    </x:row>
    <x:row r="347">
      <x:c r="A347" s="50"/>
      <x:c r="B347" s="51" t="str">
        <x:v>21:40-22:00</x:v>
      </x:c>
      <x:c r="C347" s="25" t="n">
        <x:v>42.418636200022014</x:v>
      </x:c>
    </x:row>
    <x:row r="348">
      <x:c r="A348" s="50"/>
      <x:c r="B348" s="51" t="str">
        <x:v>22:10-22:20</x:v>
      </x:c>
      <x:c r="C348" s="25" t="n">
        <x:v>6.674196237015735</x:v>
      </x:c>
    </x:row>
    <x:row r="349">
      <x:c r="A349" s="50"/>
      <x:c r="B349" s="51" t="str">
        <x:v>22:30-22:50</x:v>
      </x:c>
      <x:c r="C349" s="25" t="n">
        <x:v>64.50268182577848</x:v>
      </x:c>
    </x:row>
    <x:row r="350">
      <x:c r="A350" s="50" t="n">
        <x:v>45914</x:v>
      </x:c>
      <x:c r="B350" s="51" t="str">
        <x:v>20:30-21:00</x:v>
      </x:c>
      <x:c r="C350" s="25" t="n">
        <x:v>618.0474880158371</x:v>
      </x:c>
    </x:row>
    <x:row r="351">
      <x:c r="A351" s="50"/>
      <x:c r="B351" s="51" t="str">
        <x:v>21:50-22:00</x:v>
      </x:c>
      <x:c r="C351" s="25" t="n">
        <x:v>18.05245529132277</x:v>
      </x:c>
    </x:row>
    <x:row r="352">
      <x:c r="A352" s="50"/>
      <x:c r="B352" s="51" t="str">
        <x:v>22:10-22:30</x:v>
      </x:c>
      <x:c r="C352" s="25" t="n">
        <x:v>132.1540568532905</x:v>
      </x:c>
    </x:row>
    <x:row r="353">
      <x:c r="A353" s="50"/>
      <x:c r="B353" s="51" t="str">
        <x:v>23:00-23:30</x:v>
      </x:c>
      <x:c r="C353" s="25" t="n">
        <x:v>103.93420429782073</x:v>
      </x:c>
    </x:row>
    <x:row r="354">
      <x:c r="A354" s="50" t="n">
        <x:v>45915</x:v>
      </x:c>
      <x:c r="B354" s="51" t="str">
        <x:v>19:40-19:50</x:v>
      </x:c>
      <x:c r="C354" s="25" t="n">
        <x:v>1.1717666666665991</x:v>
      </x:c>
    </x:row>
    <x:row r="355">
      <x:c r="A355" s="50"/>
      <x:c r="B355" s="51" t="str">
        <x:v>20:30-20:50</x:v>
      </x:c>
      <x:c r="C355" s="25" t="n">
        <x:v>223.41178567918962</x:v>
      </x:c>
    </x:row>
    <x:row r="356">
      <x:c r="A356" s="50" t="n">
        <x:v>45916</x:v>
      </x:c>
      <x:c r="B356" s="51" t="str">
        <x:v>19:10-19:20</x:v>
      </x:c>
      <x:c r="C356" s="25" t="n">
        <x:v>8.238266666666732</x:v>
      </x:c>
    </x:row>
    <x:row r="357">
      <x:c r="A357" s="50" t="n">
        <x:v>45917</x:v>
      </x:c>
      <x:c r="B357" s="51" t="str">
        <x:v>无</x:v>
      </x:c>
      <x:c r="C357" s="25" t="n">
        <x:v>0</x:v>
      </x:c>
    </x:row>
    <x:row r="358">
      <x:c r="A358" s="50" t="n">
        <x:v>45918</x:v>
      </x:c>
      <x:c r="B358" s="51" t="str">
        <x:v>20:30-21:00</x:v>
      </x:c>
      <x:c r="C358" s="25" t="n">
        <x:v>85.31788605497457</x:v>
      </x:c>
    </x:row>
    <x:row r="359">
      <x:c r="A359" s="50"/>
      <x:c r="B359" s="51" t="str">
        <x:v>21:30-21:50</x:v>
      </x:c>
      <x:c r="C359" s="25" t="n">
        <x:v>75.44843886055537</x:v>
      </x:c>
    </x:row>
    <x:row r="360">
      <x:c r="A360" s="50" t="n">
        <x:v>45919</x:v>
      </x:c>
      <x:c r="B360" s="51" t="str">
        <x:v>20:30-21:00</x:v>
      </x:c>
      <x:c r="C360" s="25" t="n">
        <x:v>71.93248436622929</x:v>
      </x:c>
    </x:row>
    <x:row r="361">
      <x:c r="A361" s="50" t="n">
        <x:v>45920</x:v>
      </x:c>
      <x:c r="B361" s="51" t="str">
        <x:v>07:10-07:50</x:v>
      </x:c>
      <x:c r="C361" s="25" t="n">
        <x:v>239.88185324163146</x:v>
      </x:c>
    </x:row>
    <x:row r="362">
      <x:c r="A362" s="50"/>
      <x:c r="B362" s="51" t="str">
        <x:v>20:40-21:00</x:v>
      </x:c>
      <x:c r="C362" s="25" t="n">
        <x:v>226.9438736890312</x:v>
      </x:c>
    </x:row>
    <x:row r="363">
      <x:c r="A363" s="50" t="n">
        <x:v>45921</x:v>
      </x:c>
      <x:c r="B363" s="51" t="str">
        <x:v>20:30-20:50</x:v>
      </x:c>
      <x:c r="C363" s="25" t="n">
        <x:v>176.3880824103744</x:v>
      </x:c>
    </x:row>
    <x:row r="364">
      <x:c r="A364" s="50"/>
      <x:c r="B364" s="51" t="str">
        <x:v>21:10-21:20</x:v>
      </x:c>
      <x:c r="C364" s="25" t="n">
        <x:v>47.018994002565925</x:v>
      </x:c>
    </x:row>
    <x:row r="365">
      <x:c r="A365" s="50"/>
      <x:c r="B365" s="51" t="str">
        <x:v>21:30-21:50</x:v>
      </x:c>
      <x:c r="C365" s="25" t="n">
        <x:v>30.8628099786916</x:v>
      </x:c>
    </x:row>
    <x:row r="366">
      <x:c r="A366" s="50" t="n">
        <x:v>45922</x:v>
      </x:c>
      <x:c r="B366" s="51" t="str">
        <x:v>19:40-20:00</x:v>
      </x:c>
      <x:c r="C366" s="25" t="n">
        <x:v>19.555899999999838</x:v>
      </x:c>
    </x:row>
    <x:row r="367">
      <x:c r="A367" s="50"/>
      <x:c r="B367" s="51" t="str">
        <x:v>20:30-20:40</x:v>
      </x:c>
      <x:c r="C367" s="25" t="n">
        <x:v>653.139377096161</x:v>
      </x:c>
    </x:row>
    <x:row r="368">
      <x:c r="A368" s="50"/>
      <x:c r="B368" s="51" t="str">
        <x:v>21:00-22:00</x:v>
      </x:c>
      <x:c r="C368" s="25" t="n">
        <x:v>280.4620797794245</x:v>
      </x:c>
    </x:row>
    <x:row r="369">
      <x:c r="A369" s="50" t="n">
        <x:v>45923</x:v>
      </x:c>
      <x:c r="B369" s="51" t="str">
        <x:v>20:10-20:30</x:v>
      </x:c>
      <x:c r="C369" s="25" t="n">
        <x:v>16.609366666666688</x:v>
      </x:c>
    </x:row>
    <x:row r="370">
      <x:c r="A370" s="50" t="n">
        <x:v>45924</x:v>
      </x:c>
      <x:c r="B370" s="51" t="str">
        <x:v>无</x:v>
      </x:c>
      <x:c r="C370" s="25" t="n">
        <x:v>0</x:v>
      </x:c>
    </x:row>
    <x:row r="371">
      <x:c r="A371" s="50" t="n">
        <x:v>45925</x:v>
      </x:c>
      <x:c r="B371" s="51" t="str">
        <x:v>18:50-19:00</x:v>
      </x:c>
      <x:c r="C371" s="25" t="n">
        <x:v>15.371666666666556</x:v>
      </x:c>
    </x:row>
    <x:row r="372">
      <x:c r="A372" s="50" t="n">
        <x:v>45926</x:v>
      </x:c>
      <x:c r="B372" s="51" t="str">
        <x:v>无</x:v>
      </x:c>
      <x:c r="C372" s="25" t="n">
        <x:v>0</x:v>
      </x:c>
    </x:row>
    <x:row r="373">
      <x:c r="A373" s="50" t="n">
        <x:v>45927</x:v>
      </x:c>
      <x:c r="B373" s="51" t="str">
        <x:v>07:20-07:40</x:v>
      </x:c>
      <x:c r="C373" s="25" t="n">
        <x:v>69.39584392463983</x:v>
      </x:c>
    </x:row>
    <x:row r="374">
      <x:c r="A374" s="50"/>
      <x:c r="B374" s="51" t="str">
        <x:v>20:30-20:50</x:v>
      </x:c>
      <x:c r="C374" s="25" t="n">
        <x:v>237.19553570424927</x:v>
      </x:c>
    </x:row>
    <x:row r="375">
      <x:c r="A375" s="50"/>
      <x:c r="B375" s="51" t="str">
        <x:v>21:00-21:50</x:v>
      </x:c>
      <x:c r="C375" s="25" t="n">
        <x:v>309.5657801390478</x:v>
      </x:c>
    </x:row>
    <x:row r="376">
      <x:c r="A376" s="50"/>
      <x:c r="B376" s="51" t="str">
        <x:v>23:20-24:00</x:v>
      </x:c>
      <x:c r="C376" s="25" t="n">
        <x:v>118.9354332755453</x:v>
      </x:c>
    </x:row>
    <x:row r="377">
      <x:c r="A377" s="50" t="n">
        <x:v>45928</x:v>
      </x:c>
      <x:c r="B377" s="51" t="str">
        <x:v>08:50-09:50</x:v>
      </x:c>
      <x:c r="C377" s="25" t="n">
        <x:v>514.4158883035203</x:v>
      </x:c>
    </x:row>
    <x:row r="378">
      <x:c r="A378" s="50"/>
      <x:c r="B378" s="51" t="str">
        <x:v>19:20-19:30</x:v>
      </x:c>
      <x:c r="C378" s="25" t="n">
        <x:v>5.868333333333339</x:v>
      </x:c>
    </x:row>
    <x:row r="379">
      <x:c r="A379" s="50" t="n">
        <x:v>45929</x:v>
      </x:c>
      <x:c r="B379" s="51" t="str">
        <x:v>06:00-06:10</x:v>
      </x:c>
      <x:c r="C379" s="25" t="n">
        <x:v>20.39463333333333</x:v>
      </x:c>
    </x:row>
    <x:row r="380">
      <x:c r="A380" s="50"/>
      <x:c r="B380" s="51" t="str">
        <x:v>20:30-20:50</x:v>
      </x:c>
      <x:c r="C380" s="25" t="n">
        <x:v>195.71791562367196</x:v>
      </x:c>
    </x:row>
    <x:row r="381">
      <x:c r="A381" s="50" t="n">
        <x:v>45930</x:v>
      </x:c>
      <x:c r="B381" s="51" t="str">
        <x:v>20:00-20:10</x:v>
      </x:c>
      <x:c r="C381" s="25" t="n">
        <x:v>19.48428617690024</x:v>
      </x:c>
    </x:row>
    <x:row r="382">
      <x:c r="A382" s="50" t="n">
        <x:v>45931</x:v>
      </x:c>
      <x:c r="B382" s="51" t="str">
        <x:v>无</x:v>
      </x:c>
      <x:c r="C382" s="25" t="n">
        <x:v>0</x:v>
      </x:c>
    </x:row>
    <x:row r="383">
      <x:c r="A383" s="50" t="n">
        <x:v>45932</x:v>
      </x:c>
      <x:c r="B383" s="51" t="str">
        <x:v>无</x:v>
      </x:c>
      <x:c r="C383" s="25" t="n">
        <x:v>0</x:v>
      </x:c>
    </x:row>
    <x:row r="384">
      <x:c r="A384" s="50" t="n">
        <x:v>45933</x:v>
      </x:c>
      <x:c r="B384" s="51" t="str">
        <x:v>无</x:v>
      </x:c>
      <x:c r="C384" s="25" t="n">
        <x:v>0</x:v>
      </x:c>
    </x:row>
    <x:row r="385">
      <x:c r="A385" s="50" t="n">
        <x:v>45934</x:v>
      </x:c>
      <x:c r="B385" s="51" t="str">
        <x:v>无</x:v>
      </x:c>
      <x:c r="C385" s="25" t="n">
        <x:v>0</x:v>
      </x:c>
    </x:row>
    <x:row r="386">
      <x:c r="A386" s="50" t="n">
        <x:v>45935</x:v>
      </x:c>
      <x:c r="B386" s="51" t="str">
        <x:v>无</x:v>
      </x:c>
      <x:c r="C386" s="25" t="n">
        <x:v>0</x:v>
      </x:c>
    </x:row>
    <x:row r="387">
      <x:c r="A387" s="50" t="n">
        <x:v>45936</x:v>
      </x:c>
      <x:c r="B387" s="51" t="str">
        <x:v>无</x:v>
      </x:c>
      <x:c r="C387" s="25" t="n">
        <x:v>0</x:v>
      </x:c>
    </x:row>
    <x:row r="388">
      <x:c r="A388" s="50" t="n">
        <x:v>45937</x:v>
      </x:c>
      <x:c r="B388" s="51" t="str">
        <x:v>无</x:v>
      </x:c>
      <x:c r="C388" s="25" t="n">
        <x:v>0</x:v>
      </x:c>
    </x:row>
    <x:row r="389">
      <x:c r="A389" s="50" t="n">
        <x:v>45938</x:v>
      </x:c>
      <x:c r="B389" s="51" t="str">
        <x:v>无</x:v>
      </x:c>
      <x:c r="C389" s="25" t="n">
        <x:v>0</x:v>
      </x:c>
    </x:row>
    <x:row r="390">
      <x:c r="A390" s="50" t="n">
        <x:v>45939</x:v>
      </x:c>
      <x:c r="B390" s="51" t="str">
        <x:v>20:30-21:00</x:v>
      </x:c>
      <x:c r="C390" s="25" t="n">
        <x:v>71.49360845335661</x:v>
      </x:c>
    </x:row>
    <x:row r="391">
      <x:c r="A391" s="50" t="n">
        <x:v>45940</x:v>
      </x:c>
      <x:c r="B391" s="51" t="str">
        <x:v>无</x:v>
      </x:c>
      <x:c r="C391" s="25" t="n">
        <x:v>0</x:v>
      </x:c>
    </x:row>
    <x:row r="392">
      <x:c r="A392" s="50" t="n">
        <x:v>45941</x:v>
      </x:c>
      <x:c r="B392" s="51" t="str">
        <x:v>无</x:v>
      </x:c>
      <x:c r="C392" s="25" t="n">
        <x:v>0</x:v>
      </x:c>
    </x:row>
    <x:row r="393">
      <x:c r="A393" s="50" t="n">
        <x:v>45942</x:v>
      </x:c>
      <x:c r="B393" s="51" t="str">
        <x:v>06:00-06:10</x:v>
      </x:c>
      <x:c r="C393" s="25" t="n">
        <x:v>20.929933333333338</x:v>
      </x:c>
    </x:row>
    <x:row r="394">
      <x:c r="A394" s="50"/>
      <x:c r="B394" s="51" t="str">
        <x:v>20:30-20:40</x:v>
      </x:c>
      <x:c r="C394" s="25" t="n">
        <x:v>72.87730130282034</x:v>
      </x:c>
    </x:row>
    <x:row r="395">
      <x:c r="A395" s="50"/>
      <x:c r="B395" s="51" t="str">
        <x:v>23:40-24:00</x:v>
      </x:c>
      <x:c r="C395" s="25" t="n">
        <x:v>7.14021684756591</x:v>
      </x:c>
    </x:row>
    <x:row r="396">
      <x:c r="A396" s="50" t="n">
        <x:v>45943</x:v>
      </x:c>
      <x:c r="B396" s="51" t="str">
        <x:v>无</x:v>
      </x:c>
      <x:c r="C396" s="25" t="n">
        <x:v>0</x:v>
      </x:c>
    </x:row>
    <x:row r="397">
      <x:c r="A397" s="50" t="n">
        <x:v>45944</x:v>
      </x:c>
      <x:c r="B397" s="51" t="str">
        <x:v>无</x:v>
      </x:c>
      <x:c r="C397" s="25" t="n">
        <x:v>0</x:v>
      </x:c>
    </x:row>
    <x:row r="398">
      <x:c r="A398" s="50" t="n">
        <x:v>45945</x:v>
      </x:c>
      <x:c r="B398" s="51" t="str">
        <x:v>无</x:v>
      </x:c>
      <x:c r="C398" s="25" t="n">
        <x:v>0</x:v>
      </x:c>
    </x:row>
    <x:row r="399">
      <x:c r="A399" s="50" t="n">
        <x:v>45946</x:v>
      </x:c>
      <x:c r="B399" s="51" t="str">
        <x:v>20:30-20:40</x:v>
      </x:c>
      <x:c r="C399" s="25" t="n">
        <x:v>346.79096937014106</x:v>
      </x:c>
    </x:row>
    <x:row r="400">
      <x:c r="A400" s="50" t="n">
        <x:v>45947</x:v>
      </x:c>
      <x:c r="B400" s="51" t="str">
        <x:v>无</x:v>
      </x:c>
      <x:c r="C400" s="25" t="n">
        <x:v>0</x:v>
      </x:c>
    </x:row>
    <x:row r="401">
      <x:c r="A401" s="50" t="n">
        <x:v>45948</x:v>
      </x:c>
      <x:c r="B401" s="51" t="str">
        <x:v>无</x:v>
      </x:c>
      <x:c r="C401" s="25" t="n">
        <x:v>0</x:v>
      </x:c>
    </x:row>
    <x:row r="402">
      <x:c r="A402" s="50" t="n">
        <x:v>45949</x:v>
      </x:c>
      <x:c r="B402" s="51" t="str">
        <x:v>20:30-21:00</x:v>
      </x:c>
      <x:c r="C402" s="25" t="n">
        <x:v>101.08433336515441</x:v>
      </x:c>
    </x:row>
    <x:row r="403">
      <x:c r="A403" s="50"/>
      <x:c r="B403" s="51" t="str">
        <x:v>21:20-21:40</x:v>
      </x:c>
      <x:c r="C403" s="25" t="n">
        <x:v>24.68949313825153</x:v>
      </x:c>
    </x:row>
    <x:row r="404">
      <x:c r="A404" s="50" t="n">
        <x:v>45950</x:v>
      </x:c>
      <x:c r="B404" s="51" t="str">
        <x:v>无</x:v>
      </x:c>
      <x:c r="C404" s="25" t="n">
        <x:v>0</x:v>
      </x:c>
    </x:row>
    <x:row r="405">
      <x:c r="A405" s="50" t="n">
        <x:v>45951</x:v>
      </x:c>
      <x:c r="B405" s="51" t="str">
        <x:v>无</x:v>
      </x:c>
      <x:c r="C405" s="25" t="n">
        <x:v>0</x:v>
      </x:c>
    </x:row>
    <x:row r="406">
      <x:c r="A406" s="50" t="n">
        <x:v>45952</x:v>
      </x:c>
      <x:c r="B406" s="51" t="str">
        <x:v>无</x:v>
      </x:c>
      <x:c r="C406" s="25" t="n">
        <x:v>0</x:v>
      </x:c>
    </x:row>
    <x:row r="407">
      <x:c r="A407" s="50" t="n">
        <x:v>45953</x:v>
      </x:c>
      <x:c r="B407" s="51" t="str">
        <x:v>无</x:v>
      </x:c>
      <x:c r="C407" s="25" t="n">
        <x:v>0</x:v>
      </x:c>
    </x:row>
    <x:row r="408">
      <x:c r="A408" s="50" t="n">
        <x:v>45954</x:v>
      </x:c>
      <x:c r="B408" s="51" t="str">
        <x:v>无</x:v>
      </x:c>
      <x:c r="C408" s="25" t="n">
        <x:v>0</x:v>
      </x:c>
    </x:row>
    <x:row r="409">
      <x:c r="A409" s="50" t="n">
        <x:v>45955</x:v>
      </x:c>
      <x:c r="B409" s="51" t="str">
        <x:v>无</x:v>
      </x:c>
      <x:c r="C409" s="25" t="n">
        <x:v>0</x:v>
      </x:c>
    </x:row>
    <x:row r="410">
      <x:c r="A410" s="50" t="n">
        <x:v>45956</x:v>
      </x:c>
      <x:c r="B410" s="51" t="str">
        <x:v>无</x:v>
      </x:c>
      <x:c r="C410" s="25" t="n">
        <x:v>0</x:v>
      </x:c>
    </x:row>
    <x:row r="411">
      <x:c r="A411" s="50" t="n">
        <x:v>45957</x:v>
      </x:c>
      <x:c r="B411" s="51" t="str">
        <x:v>06:00-06:10</x:v>
      </x:c>
      <x:c r="C411" s="25" t="n">
        <x:v>19.744933333333393</x:v>
      </x:c>
    </x:row>
    <x:row r="412">
      <x:c r="A412" s="50" t="n">
        <x:v>45958</x:v>
      </x:c>
      <x:c r="B412" s="51" t="str">
        <x:v>无</x:v>
      </x:c>
      <x:c r="C412" s="25" t="n">
        <x:v>0</x:v>
      </x:c>
    </x:row>
    <x:row r="413">
      <x:c r="A413" s="50" t="n">
        <x:v>45959</x:v>
      </x:c>
      <x:c r="B413" s="51" t="str">
        <x:v>无</x:v>
      </x:c>
      <x:c r="C413" s="25" t="n">
        <x:v>0</x:v>
      </x:c>
    </x:row>
    <x:row r="414">
      <x:c r="A414" s="50" t="n">
        <x:v>45960</x:v>
      </x:c>
      <x:c r="B414" s="51" t="str">
        <x:v>无</x:v>
      </x:c>
      <x:c r="C414" s="25" t="n">
        <x:v>0</x:v>
      </x:c>
    </x:row>
    <x:row r="415">
      <x:c r="A415" s="50" t="n">
        <x:v>45961</x:v>
      </x:c>
      <x:c r="B415" s="51" t="str">
        <x:v>无</x:v>
      </x:c>
      <x:c r="C415" s="25" t="n">
        <x:v>0</x:v>
      </x:c>
    </x:row>
    <x:row r="416">
      <x:c r="A416" s="50" t="n">
        <x:v>45962</x:v>
      </x:c>
      <x:c r="B416" s="51" t="str">
        <x:v>无</x:v>
      </x:c>
      <x:c r="C416" s="25" t="n">
        <x:v>0</x:v>
      </x:c>
    </x:row>
    <x:row r="417">
      <x:c r="A417" s="50" t="n">
        <x:v>45963</x:v>
      </x:c>
      <x:c r="B417" s="51" t="str">
        <x:v>20:30-20:40</x:v>
      </x:c>
      <x:c r="C417" s="25" t="n">
        <x:v>39.56280067206251</x:v>
      </x:c>
    </x:row>
    <x:row r="418">
      <x:c r="A418" s="50" t="n">
        <x:v>45964</x:v>
      </x:c>
      <x:c r="B418" s="51" t="str">
        <x:v>无</x:v>
      </x:c>
      <x:c r="C418" s="25" t="n">
        <x:v>0</x:v>
      </x:c>
    </x:row>
    <x:row r="419">
      <x:c r="A419" s="50" t="n">
        <x:v>45965</x:v>
      </x:c>
      <x:c r="B419" s="51" t="str">
        <x:v>05:50-06:10</x:v>
      </x:c>
      <x:c r="C419" s="25" t="n">
        <x:v>33.599549999999795</x:v>
      </x:c>
    </x:row>
    <x:row r="420">
      <x:c r="A420" s="50" t="n">
        <x:v>45966</x:v>
      </x:c>
      <x:c r="B420" s="51" t="str">
        <x:v>06:30-06:40</x:v>
      </x:c>
      <x:c r="C420" s="25" t="n">
        <x:v>3.227683333333289</x:v>
      </x:c>
    </x:row>
    <x:row r="421">
      <x:c r="A421" s="50" t="n">
        <x:v>45967</x:v>
      </x:c>
      <x:c r="B421" s="51" t="str">
        <x:v>09:30-10:40</x:v>
      </x:c>
      <x:c r="C421" s="25" t="n">
        <x:v>937.8705235923854</x:v>
      </x:c>
    </x:row>
    <x:row r="422">
      <x:c r="A422" s="50" t="n">
        <x:v>45968</x:v>
      </x:c>
      <x:c r="B422" s="51" t="str">
        <x:v>无</x:v>
      </x:c>
      <x:c r="C422" s="25" t="n">
        <x:v>0</x:v>
      </x:c>
    </x:row>
    <x:row r="423">
      <x:c r="A423" s="50" t="n">
        <x:v>45969</x:v>
      </x:c>
      <x:c r="B423" s="51" t="str">
        <x:v>无</x:v>
      </x:c>
      <x:c r="C423" s="25" t="n">
        <x:v>0</x:v>
      </x:c>
    </x:row>
    <x:row r="424">
      <x:c r="A424" s="50" t="n">
        <x:v>45970</x:v>
      </x:c>
      <x:c r="B424" s="51" t="str">
        <x:v>无</x:v>
      </x:c>
      <x:c r="C424" s="25" t="n">
        <x:v>0</x:v>
      </x:c>
    </x:row>
    <x:row r="425">
      <x:c r="A425" s="50" t="n">
        <x:v>45971</x:v>
      </x:c>
      <x:c r="B425" s="51" t="str">
        <x:v>无</x:v>
      </x:c>
      <x:c r="C425" s="25" t="n">
        <x:v>0</x:v>
      </x:c>
    </x:row>
    <x:row r="426">
      <x:c r="A426" s="50" t="n">
        <x:v>45972</x:v>
      </x:c>
      <x:c r="B426" s="51" t="str">
        <x:v>06:20-06:30</x:v>
      </x:c>
      <x:c r="C426" s="25" t="n">
        <x:v>2.0516666666667334</x:v>
      </x:c>
    </x:row>
    <x:row r="427">
      <x:c r="A427" s="50" t="n">
        <x:v>45973</x:v>
      </x:c>
      <x:c r="B427" s="51" t="str">
        <x:v>06:20-06:30</x:v>
      </x:c>
      <x:c r="C427" s="25" t="n">
        <x:v>11.773333333333312</x:v>
      </x:c>
    </x:row>
    <x:row r="428">
      <x:c r="A428" s="50" t="n">
        <x:v>45974</x:v>
      </x:c>
      <x:c r="B428" s="51" t="str">
        <x:v>无</x:v>
      </x:c>
      <x:c r="C428" s="25" t="n">
        <x:v>0</x:v>
      </x:c>
    </x:row>
    <x:row r="429">
      <x:c r="A429" s="50" t="n">
        <x:v>45975</x:v>
      </x:c>
      <x:c r="B429" s="51" t="str">
        <x:v>无</x:v>
      </x:c>
      <x:c r="C429" s="25" t="n">
        <x:v>0</x:v>
      </x:c>
    </x:row>
    <x:row r="430">
      <x:c r="A430" s="50" t="n">
        <x:v>45976</x:v>
      </x:c>
      <x:c r="B430" s="51" t="str">
        <x:v>无</x:v>
      </x:c>
      <x:c r="C430" s="25" t="n">
        <x:v>0</x:v>
      </x:c>
    </x:row>
    <x:row r="431">
      <x:c r="A431" s="50" t="n">
        <x:v>45977</x:v>
      </x:c>
      <x:c r="B431" s="51" t="str">
        <x:v>无</x:v>
      </x:c>
      <x:c r="C431" s="25" t="n">
        <x:v>0</x:v>
      </x:c>
    </x:row>
    <x:row r="432">
      <x:c r="A432" s="50" t="n">
        <x:v>45978</x:v>
      </x:c>
      <x:c r="B432" s="51" t="str">
        <x:v>无</x:v>
      </x:c>
      <x:c r="C432" s="25" t="n">
        <x:v>0</x:v>
      </x:c>
    </x:row>
    <x:row r="433">
      <x:c r="A433" s="50" t="n">
        <x:v>45979</x:v>
      </x:c>
      <x:c r="B433" s="51" t="str">
        <x:v>无</x:v>
      </x:c>
      <x:c r="C433" s="25" t="n">
        <x:v>0</x:v>
      </x:c>
    </x:row>
    <x:row r="434">
      <x:c r="A434" s="50" t="n">
        <x:v>45980</x:v>
      </x:c>
      <x:c r="B434" s="51" t="str">
        <x:v>05:50-06:00</x:v>
      </x:c>
      <x:c r="C434" s="25" t="n">
        <x:v>1.384999999999991</x:v>
      </x:c>
    </x:row>
    <x:row r="435">
      <x:c r="A435" s="50"/>
      <x:c r="B435" s="51" t="str">
        <x:v>10:20-10:40</x:v>
      </x:c>
      <x:c r="C435" s="25" t="n">
        <x:v>122.03836555955816</x:v>
      </x:c>
    </x:row>
    <x:row r="436">
      <x:c r="A436" s="50" t="n">
        <x:v>45981</x:v>
      </x:c>
      <x:c r="B436" s="51" t="str">
        <x:v>无</x:v>
      </x:c>
      <x:c r="C436" s="25" t="n">
        <x:v>0</x:v>
      </x:c>
    </x:row>
    <x:row r="437">
      <x:c r="A437" s="50" t="n">
        <x:v>45982</x:v>
      </x:c>
      <x:c r="B437" s="51" t="str">
        <x:v>无</x:v>
      </x:c>
      <x:c r="C437" s="25" t="n">
        <x:v>0</x:v>
      </x:c>
    </x:row>
    <x:row r="438">
      <x:c r="A438" s="50" t="n">
        <x:v>45983</x:v>
      </x:c>
      <x:c r="B438" s="51" t="str">
        <x:v>无</x:v>
      </x:c>
      <x:c r="C438" s="25" t="n">
        <x:v>0</x:v>
      </x:c>
    </x:row>
    <x:row r="439">
      <x:c r="A439" s="50" t="n">
        <x:v>45984</x:v>
      </x:c>
      <x:c r="B439" s="51" t="str">
        <x:v>无</x:v>
      </x:c>
      <x:c r="C439" s="25" t="n">
        <x:v>0</x:v>
      </x:c>
    </x:row>
    <x:row r="440">
      <x:c r="A440" s="50" t="n">
        <x:v>45985</x:v>
      </x:c>
      <x:c r="B440" s="51" t="str">
        <x:v>06:00-06:10</x:v>
      </x:c>
      <x:c r="C440" s="25" t="n">
        <x:v>18.839666666666517</x:v>
      </x:c>
    </x:row>
    <x:row r="441">
      <x:c r="A441" s="50" t="n">
        <x:v>45986</x:v>
      </x:c>
      <x:c r="B441" s="51" t="str">
        <x:v>无</x:v>
      </x:c>
      <x:c r="C441" s="25" t="n">
        <x:v>0</x:v>
      </x:c>
    </x:row>
    <x:row r="442">
      <x:c r="A442" s="50" t="n">
        <x:v>45987</x:v>
      </x:c>
      <x:c r="B442" s="51" t="str">
        <x:v>06:00-06:10</x:v>
      </x:c>
      <x:c r="C442" s="25" t="n">
        <x:v>32.99316666666664</x:v>
      </x:c>
    </x:row>
    <x:row r="443">
      <x:c r="A443" s="50" t="n">
        <x:v>45988</x:v>
      </x:c>
      <x:c r="B443" s="51" t="str">
        <x:v>无</x:v>
      </x:c>
      <x:c r="C443" s="25" t="n">
        <x:v>0</x:v>
      </x:c>
    </x:row>
    <x:row r="444">
      <x:c r="A444" s="50" t="n">
        <x:v>45989</x:v>
      </x:c>
      <x:c r="B444" s="51" t="str">
        <x:v>无</x:v>
      </x:c>
      <x:c r="C444" s="25" t="n">
        <x:v>0</x:v>
      </x:c>
    </x:row>
    <x:row r="445">
      <x:c r="A445" s="50" t="n">
        <x:v>45990</x:v>
      </x:c>
      <x:c r="B445" s="51" t="str">
        <x:v>无</x:v>
      </x:c>
      <x:c r="C445" s="25" t="n">
        <x:v>0</x:v>
      </x:c>
    </x:row>
    <x:row r="446">
      <x:c r="A446" s="50" t="n">
        <x:v>45991</x:v>
      </x:c>
      <x:c r="B446" s="51" t="str">
        <x:v>06:00-06:10</x:v>
      </x:c>
      <x:c r="C446" s="25" t="n">
        <x:v>6.062833333333401</x:v>
      </x:c>
    </x:row>
    <x:row r="447">
      <x:c r="A447" s="50" t="n">
        <x:v>45992</x:v>
      </x:c>
      <x:c r="B447" s="51" t="str">
        <x:v>05:50-06:10</x:v>
      </x:c>
      <x:c r="C447" s="25" t="n">
        <x:v>143.65251030248157</x:v>
      </x:c>
    </x:row>
    <x:row r="448">
      <x:c r="A448" s="50"/>
      <x:c r="B448" s="51" t="str">
        <x:v>07:50-08:10</x:v>
      </x:c>
      <x:c r="C448" s="25" t="n">
        <x:v>94.22928214762464</x:v>
      </x:c>
    </x:row>
    <x:row r="449">
      <x:c r="A449" s="50"/>
      <x:c r="B449" s="51" t="str">
        <x:v>09:20-10:40</x:v>
      </x:c>
      <x:c r="C449" s="25" t="n">
        <x:v>2764.957037314995</x:v>
      </x:c>
    </x:row>
    <x:row r="450">
      <x:c r="A450" s="50" t="n">
        <x:v>45993</x:v>
      </x:c>
      <x:c r="B450" s="51" t="str">
        <x:v>05:50-06:10</x:v>
      </x:c>
      <x:c r="C450" s="25" t="n">
        <x:v>164.85483333333343</x:v>
      </x:c>
    </x:row>
    <x:row r="451">
      <x:c r="A451" s="50"/>
      <x:c r="B451" s="51" t="str">
        <x:v>07:50-08:20</x:v>
      </x:c>
      <x:c r="C451" s="25" t="n">
        <x:v>179.97130357957337</x:v>
      </x:c>
    </x:row>
    <x:row r="452">
      <x:c r="A452" s="50"/>
      <x:c r="B452" s="51" t="str">
        <x:v>09:10-10:50</x:v>
      </x:c>
      <x:c r="C452" s="25" t="n">
        <x:v>3749.7485549114795</x:v>
      </x:c>
    </x:row>
    <x:row r="453">
      <x:c r="A453" s="50"/>
      <x:c r="B453" s="51" t="str">
        <x:v>20:20-20:40</x:v>
      </x:c>
      <x:c r="C453" s="25" t="n">
        <x:v>850.1027280946884</x:v>
      </x:c>
    </x:row>
    <x:row r="454">
      <x:c r="A454" s="50"/>
      <x:c r="B454" s="51" t="str">
        <x:v>20:50-21:30</x:v>
      </x:c>
      <x:c r="C454" s="25" t="n">
        <x:v>57.008479824157604</x:v>
      </x:c>
    </x:row>
    <x:row r="455">
      <x:c r="A455" s="50" t="n">
        <x:v>45994</x:v>
      </x:c>
      <x:c r="B455" s="51" t="str">
        <x:v>06:00-06:10</x:v>
      </x:c>
      <x:c r="C455" s="25" t="n">
        <x:v>1.1183350190576675</x:v>
      </x:c>
    </x:row>
    <x:row r="456">
      <x:c r="A456" s="50"/>
      <x:c r="B456" s="51" t="str">
        <x:v>07:50-08:00</x:v>
      </x:c>
      <x:c r="C456" s="25" t="n">
        <x:v>16.83044138045102</x:v>
      </x:c>
    </x:row>
    <x:row r="457">
      <x:c r="A457" s="50"/>
      <x:c r="B457" s="51" t="str">
        <x:v>09:40-10:40</x:v>
      </x:c>
      <x:c r="C457" s="25" t="n">
        <x:v>1448.9391729487124</x:v>
      </x:c>
    </x:row>
    <x:row r="458">
      <x:c r="A458" s="50"/>
      <x:c r="B458" s="51" t="str">
        <x:v>20:30-21:00</x:v>
      </x:c>
      <x:c r="C458" s="25" t="n">
        <x:v>492.01442807879096</x:v>
      </x:c>
    </x:row>
    <x:row r="459">
      <x:c r="A459" s="50"/>
      <x:c r="B459" s="51" t="str">
        <x:v>21:30-22:00</x:v>
      </x:c>
      <x:c r="C459" s="25" t="n">
        <x:v>43.98830858134499</x:v>
      </x:c>
    </x:row>
    <x:row r="460">
      <x:c r="A460" s="50" t="n">
        <x:v>45995</x:v>
      </x:c>
      <x:c r="B460" s="51" t="str">
        <x:v>05:50-06:10</x:v>
      </x:c>
      <x:c r="C460" s="25" t="n">
        <x:v>142.84460074738138</x:v>
      </x:c>
    </x:row>
    <x:row r="461">
      <x:c r="A461" s="50"/>
      <x:c r="B461" s="51" t="str">
        <x:v>07:50-08:20</x:v>
      </x:c>
      <x:c r="C461" s="25" t="n">
        <x:v>152.1292575040236</x:v>
      </x:c>
    </x:row>
    <x:row r="462">
      <x:c r="A462" s="50"/>
      <x:c r="B462" s="51" t="str">
        <x:v>09:00-10:50</x:v>
      </x:c>
      <x:c r="C462" s="25" t="n">
        <x:v>3840.7059988250553</x:v>
      </x:c>
    </x:row>
    <x:row r="463">
      <x:c r="A463" s="50"/>
      <x:c r="B463" s="51" t="str">
        <x:v>20:30-20:50</x:v>
      </x:c>
      <x:c r="C463" s="25" t="n">
        <x:v>144.18804271645104</x:v>
      </x:c>
    </x:row>
    <x:row r="464">
      <x:c r="A464" s="50" t="n">
        <x:v>45996</x:v>
      </x:c>
      <x:c r="B464" s="51" t="str">
        <x:v>08:00-09:30</x:v>
      </x:c>
      <x:c r="C464" s="25" t="n">
        <x:v>1307.9650043429672</x:v>
      </x:c>
    </x:row>
    <x:row r="465">
      <x:c r="A465" s="50"/>
      <x:c r="B465" s="51" t="str">
        <x:v>20:10-20:50</x:v>
      </x:c>
      <x:c r="C465" s="25" t="n">
        <x:v>1672.996478998059</x:v>
      </x:c>
    </x:row>
    <x:row r="466">
      <x:c r="A466" s="50"/>
      <x:c r="B466" s="51" t="str">
        <x:v>21:30-22:00</x:v>
      </x:c>
      <x:c r="C466" s="25" t="n">
        <x:v>67.70091418615065</x:v>
      </x:c>
    </x:row>
    <x:row r="467">
      <x:c r="A467" s="50"/>
      <x:c r="B467" s="51" t="str">
        <x:v>22:20-22:40</x:v>
      </x:c>
      <x:c r="C467" s="25" t="n">
        <x:v>48.039716530591434</x:v>
      </x:c>
    </x:row>
    <x:row r="468">
      <x:c r="A468" s="50"/>
      <x:c r="B468" s="51" t="str">
        <x:v>23:20-23:40</x:v>
      </x:c>
      <x:c r="C468" s="25" t="n">
        <x:v>85.78466085803589</x:v>
      </x:c>
    </x:row>
    <x:row r="469">
      <x:c r="A469" s="50"/>
      <x:c r="B469" s="51" t="str">
        <x:v>23:50-24:00</x:v>
      </x:c>
      <x:c r="C469" s="25" t="n">
        <x:v>6.229382856615929</x:v>
      </x:c>
    </x:row>
    <x:row r="470">
      <x:c r="A470" s="50" t="n">
        <x:v>45997</x:v>
      </x:c>
      <x:c r="B470" s="51" t="str">
        <x:v>08:10-09:50</x:v>
      </x:c>
      <x:c r="C470" s="25" t="n">
        <x:v>1425.0848297521607</x:v>
      </x:c>
    </x:row>
    <x:row r="471">
      <x:c r="A471" s="50"/>
      <x:c r="B471" s="51" t="str">
        <x:v>19:50-20:50</x:v>
      </x:c>
      <x:c r="C471" s="25" t="n">
        <x:v>2625.569652533756</x:v>
      </x:c>
    </x:row>
    <x:row r="472">
      <x:c r="A472" s="50"/>
      <x:c r="B472" s="51" t="str">
        <x:v>21:00-21:20</x:v>
      </x:c>
      <x:c r="C472" s="25" t="n">
        <x:v>59.5869559156549</x:v>
      </x:c>
    </x:row>
    <x:row r="473">
      <x:c r="A473" s="50"/>
      <x:c r="B473" s="51" t="str">
        <x:v>21:30-21:40</x:v>
      </x:c>
      <x:c r="C473" s="25" t="n">
        <x:v>149.4286754368693</x:v>
      </x:c>
    </x:row>
    <x:row r="474">
      <x:c r="A474" s="50"/>
      <x:c r="B474" s="51" t="str">
        <x:v>21:50-22:00</x:v>
      </x:c>
      <x:c r="C474" s="25" t="n">
        <x:v>18.642933092032514</x:v>
      </x:c>
    </x:row>
    <x:row r="475">
      <x:c r="A475" s="50" t="n">
        <x:v>45998</x:v>
      </x:c>
      <x:c r="B475" s="51" t="str">
        <x:v>06:00-06:10</x:v>
      </x:c>
      <x:c r="C475" s="25" t="n">
        <x:v>27.06257224009653</x:v>
      </x:c>
    </x:row>
    <x:row r="476">
      <x:c r="A476" s="50"/>
      <x:c r="B476" s="51" t="str">
        <x:v>07:50-08:10</x:v>
      </x:c>
      <x:c r="C476" s="25" t="n">
        <x:v>99.77746729897297</x:v>
      </x:c>
    </x:row>
    <x:row r="477">
      <x:c r="A477" s="50"/>
      <x:c r="B477" s="51" t="str">
        <x:v>09:40-10:40</x:v>
      </x:c>
      <x:c r="C477" s="25" t="n">
        <x:v>1544.1306460351518</x:v>
      </x:c>
    </x:row>
    <x:row r="478">
      <x:c r="A478" s="50"/>
      <x:c r="B478" s="51" t="str">
        <x:v>20:30-21:00</x:v>
      </x:c>
      <x:c r="C478" s="25" t="n">
        <x:v>259.46647785121365</x:v>
      </x:c>
    </x:row>
    <x:row r="479">
      <x:c r="A479" s="50" t="n">
        <x:v>45999</x:v>
      </x:c>
      <x:c r="B479" s="51" t="str">
        <x:v>无</x:v>
      </x:c>
      <x:c r="C479" s="25" t="n">
        <x:v>0</x:v>
      </x:c>
    </x:row>
    <x:row r="480">
      <x:c r="A480" s="50" t="n">
        <x:v>46000</x:v>
      </x:c>
      <x:c r="B480" s="51" t="str">
        <x:v>07:50-08:10</x:v>
      </x:c>
      <x:c r="C480" s="25" t="n">
        <x:v>35.298727823620425</x:v>
      </x:c>
    </x:row>
    <x:row r="481">
      <x:c r="A481" s="50" t="n">
        <x:v>46001</x:v>
      </x:c>
      <x:c r="B481" s="51" t="str">
        <x:v>06:00-06:10</x:v>
      </x:c>
      <x:c r="C481" s="25" t="n">
        <x:v>27.633105604458365</x:v>
      </x:c>
    </x:row>
    <x:row r="482">
      <x:c r="A482" s="50" t="n">
        <x:v>46002</x:v>
      </x:c>
      <x:c r="B482" s="51" t="str">
        <x:v>06:00-06:10</x:v>
      </x:c>
      <x:c r="C482" s="25" t="n">
        <x:v>4.304743277381249</x:v>
      </x:c>
    </x:row>
    <x:row r="483">
      <x:c r="A483" s="50" t="n">
        <x:v>46003</x:v>
      </x:c>
      <x:c r="B483" s="51" t="str">
        <x:v>无</x:v>
      </x:c>
      <x:c r="C483" s="25" t="n">
        <x:v>0</x:v>
      </x:c>
    </x:row>
    <x:row r="484">
      <x:c r="A484" s="50" t="n">
        <x:v>46004</x:v>
      </x:c>
      <x:c r="B484" s="51" t="str">
        <x:v>无</x:v>
      </x:c>
      <x:c r="C484" s="25" t="n">
        <x:v>0</x:v>
      </x:c>
    </x:row>
    <x:row r="485">
      <x:c r="A485" s="50" t="n">
        <x:v>46005</x:v>
      </x:c>
      <x:c r="B485" s="51" t="str">
        <x:v>无</x:v>
      </x:c>
      <x:c r="C485" s="25" t="n">
        <x:v>0</x:v>
      </x:c>
    </x:row>
    <x:row r="486">
      <x:c r="A486" s="50" t="n">
        <x:v>46006</x:v>
      </x:c>
      <x:c r="B486" s="51" t="str">
        <x:v>无</x:v>
      </x:c>
      <x:c r="C486" s="25" t="n">
        <x:v>0</x:v>
      </x:c>
    </x:row>
    <x:row r="487">
      <x:c r="A487" s="50" t="n">
        <x:v>46007</x:v>
      </x:c>
      <x:c r="B487" s="51" t="str">
        <x:v>无</x:v>
      </x:c>
      <x:c r="C487" s="25" t="n">
        <x:v>0</x:v>
      </x:c>
    </x:row>
    <x:row r="488">
      <x:c r="A488" s="50" t="n">
        <x:v>46008</x:v>
      </x:c>
      <x:c r="B488" s="51" t="str">
        <x:v>无</x:v>
      </x:c>
      <x:c r="C488" s="25" t="n">
        <x:v>0</x:v>
      </x:c>
    </x:row>
    <x:row r="489">
      <x:c r="A489" s="50" t="n">
        <x:v>46009</x:v>
      </x:c>
      <x:c r="B489" s="51" t="str">
        <x:v>10:30-10:40</x:v>
      </x:c>
      <x:c r="C489" s="25" t="n">
        <x:v>86.85564931403931</x:v>
      </x:c>
    </x:row>
    <x:row r="490">
      <x:c r="A490" s="50" t="n">
        <x:v>46010</x:v>
      </x:c>
      <x:c r="B490" s="51" t="str">
        <x:v>无</x:v>
      </x:c>
      <x:c r="C490" s="25" t="n">
        <x:v>0</x:v>
      </x:c>
    </x:row>
    <x:row r="491">
      <x:c r="A491" s="50" t="n">
        <x:v>46011</x:v>
      </x:c>
      <x:c r="B491" s="51" t="str">
        <x:v>无</x:v>
      </x:c>
      <x:c r="C491" s="25" t="n">
        <x:v>0</x:v>
      </x:c>
    </x:row>
    <x:row r="492">
      <x:c r="A492" s="50" t="n">
        <x:v>46012</x:v>
      </x:c>
      <x:c r="B492" s="51" t="str">
        <x:v>无</x:v>
      </x:c>
      <x:c r="C492" s="25" t="n">
        <x:v>0</x:v>
      </x:c>
    </x:row>
    <x:row r="493">
      <x:c r="A493" s="50" t="n">
        <x:v>46013</x:v>
      </x:c>
      <x:c r="B493" s="51" t="str">
        <x:v>08:10-08:20</x:v>
      </x:c>
      <x:c r="C493" s="25" t="n">
        <x:v>23.45914999999991</x:v>
      </x:c>
    </x:row>
    <x:row r="494">
      <x:c r="A494" s="50"/>
      <x:c r="B494" s="51" t="str">
        <x:v>21:20-21:30</x:v>
      </x:c>
      <x:c r="C494" s="25" t="n">
        <x:v>15.286808611944146</x:v>
      </x:c>
    </x:row>
    <x:row r="495">
      <x:c r="A495" s="50" t="n">
        <x:v>46014</x:v>
      </x:c>
      <x:c r="B495" s="51" t="str">
        <x:v>无</x:v>
      </x:c>
      <x:c r="C495" s="25" t="n">
        <x:v>0</x:v>
      </x:c>
    </x:row>
    <x:row r="496">
      <x:c r="A496" s="50" t="n">
        <x:v>46015</x:v>
      </x:c>
      <x:c r="B496" s="51" t="str">
        <x:v>07:50-08:00</x:v>
      </x:c>
      <x:c r="C496" s="25" t="n">
        <x:v>24.76193189193623</x:v>
      </x:c>
    </x:row>
    <x:row r="497">
      <x:c r="A497" s="50" t="n">
        <x:v>46016</x:v>
      </x:c>
      <x:c r="B497" s="51" t="str">
        <x:v>06:00-06:10</x:v>
      </x:c>
      <x:c r="C497" s="25" t="n">
        <x:v>44.6628514753595</x:v>
      </x:c>
    </x:row>
    <x:row r="498">
      <x:c r="A498" s="50"/>
      <x:c r="B498" s="51" t="str">
        <x:v>20:30-20:40</x:v>
      </x:c>
      <x:c r="C498" s="25" t="n">
        <x:v>0.9266079004928542</x:v>
      </x:c>
    </x:row>
    <x:row r="499">
      <x:c r="A499" s="50" t="n">
        <x:v>46017</x:v>
      </x:c>
      <x:c r="B499" s="51" t="str">
        <x:v>无</x:v>
      </x:c>
      <x:c r="C499" s="25" t="n">
        <x:v>0</x:v>
      </x:c>
    </x:row>
    <x:row r="500">
      <x:c r="A500" s="50" t="n">
        <x:v>46018</x:v>
      </x:c>
      <x:c r="B500" s="51" t="str">
        <x:v>无</x:v>
      </x:c>
      <x:c r="C500" s="25" t="n">
        <x:v>0</x:v>
      </x:c>
    </x:row>
    <x:row r="501">
      <x:c r="A501" s="50" t="n">
        <x:v>46019</x:v>
      </x:c>
      <x:c r="B501" s="51" t="str">
        <x:v>07:50-08:10</x:v>
      </x:c>
      <x:c r="C501" s="25" t="n">
        <x:v>44.3167187920335</x:v>
      </x:c>
    </x:row>
    <x:row r="502">
      <x:c r="A502" s="50" t="n">
        <x:v>46020</x:v>
      </x:c>
      <x:c r="B502" s="51" t="str">
        <x:v>无</x:v>
      </x:c>
      <x:c r="C502" s="25" t="n">
        <x:v>0</x:v>
      </x:c>
    </x:row>
    <x:row r="503">
      <x:c r="A503" s="50" t="n">
        <x:v>46021</x:v>
      </x:c>
      <x:c r="B503" s="51" t="str">
        <x:v>08:00-08:10</x:v>
      </x:c>
      <x:c r="C503" s="25" t="n">
        <x:v>23.34377005743886</x:v>
      </x:c>
    </x:row>
    <x:row r="504">
      <x:c r="A504" s="50"/>
      <x:c r="B504" s="51" t="str">
        <x:v>10:30-10:40</x:v>
      </x:c>
      <x:c r="C504" s="25" t="n">
        <x:v>53.21145334004967</x:v>
      </x:c>
    </x:row>
    <x:row r="505">
      <x:c r="A505" s="50" t="n">
        <x:v>46022</x:v>
      </x:c>
      <x:c r="B505" s="51" t="str">
        <x:v>05:50-06:00</x:v>
      </x:c>
      <x:c r="C505" s="25" t="n">
        <x:v>10.916754668956514</x:v>
      </x:c>
    </x:row>
    <x:row r="506">
      <x:c r="A506" s="50"/>
      <x:c r="B506" s="51" t="str">
        <x:v>22:10-22:20</x:v>
      </x:c>
      <x:c r="C506" s="25" t="n">
        <x:v>9.792963049301989</x:v>
      </x:c>
    </x:row>
  </x:sheetData>
  <x:pageMargins left="0.7" right="0.7" top="0.75" bottom="0.75" header="0.3" footer="0.3"/>
</x:worksheet>
</file>